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<sst xmlns="http://schemas.openxmlformats.org/spreadsheetml/2006/main" count="590">
  <si>
    <t>附件2</t>
  </si>
  <si>
    <t>各镇（街道）、开发区科技型小微企业、“小升规”培育企业名单</t>
  </si>
  <si>
    <t>奉化市盛悦机械有限公司</t>
  </si>
  <si>
    <t>莼湖</t>
  </si>
  <si>
    <t>宁波龙蓝服饰有限公司</t>
  </si>
  <si>
    <t>宁波海乔自动化设备有限公司</t>
  </si>
  <si>
    <t>宁波高科宝源机械有限公司</t>
  </si>
  <si>
    <t>宁波力品格自动化科技有限公司</t>
  </si>
  <si>
    <t>宁波市海力取新材料有限公司</t>
  </si>
  <si>
    <t>宁波塑威机械有限公司</t>
  </si>
  <si>
    <t>奉化市金好网络技术服务有限公司</t>
  </si>
  <si>
    <t>宁波奉化吉威盛机械有限公司</t>
  </si>
  <si>
    <t>宁波焱旭五金有限公司</t>
  </si>
  <si>
    <t>奉化市深和渔业发展有限公司</t>
  </si>
  <si>
    <t>宁波恒盾医用工程有限公司</t>
  </si>
  <si>
    <t>宁波哈比特鞋业有限公司</t>
  </si>
  <si>
    <t>宁波致业机械部件有限公司</t>
  </si>
  <si>
    <t>宁波艺格机械有限公司</t>
  </si>
  <si>
    <t>奉化市恒驰电子有限公司</t>
  </si>
  <si>
    <t>宁波凯鑫拓普电子有限公司</t>
  </si>
  <si>
    <t>奉化市南科新材料有限公司</t>
  </si>
  <si>
    <t>奉化市磊源磁性材料厂</t>
  </si>
  <si>
    <t>奉化市润田生物科技有限公司</t>
  </si>
  <si>
    <t>宁波百琪达自动化设备有限公司</t>
  </si>
  <si>
    <t>宁波市博士达汽车零部件制造有限公司</t>
  </si>
  <si>
    <t>奉化市凯欣光电科技有限公司</t>
  </si>
  <si>
    <t>奉化市同辉磁电有限公司</t>
  </si>
  <si>
    <t>宁波国海能源科技有限公司</t>
  </si>
  <si>
    <t>奉化市依龙电子有限公司</t>
  </si>
  <si>
    <t>宁波恒燊磁业科技有限公司</t>
  </si>
  <si>
    <t>宁波东大神乐电工合金有限公司</t>
  </si>
  <si>
    <t>宁波市中杨磁业有限公司</t>
  </si>
  <si>
    <t>宁波市宁吉羽立流体设备有限公司</t>
  </si>
  <si>
    <t>宁波科乐新材料有限公司</t>
  </si>
  <si>
    <t>奉化益珍海藻科技有限公司</t>
  </si>
  <si>
    <t>奉化市文义生物科技有限公司</t>
  </si>
  <si>
    <t>宁波年鑫机械有限公司</t>
  </si>
  <si>
    <t>奉化市协泰电磁阀有限公司</t>
  </si>
  <si>
    <t>奉化凯通机械制造有限公司</t>
  </si>
  <si>
    <t>宁波驰源材料科技有限公司</t>
  </si>
  <si>
    <t>宁波莱盛农业科技实业有限公司</t>
  </si>
  <si>
    <t>宁波奉化高登格兰金属制品有限公司</t>
  </si>
  <si>
    <t>宁波万海阀门科技有限公司</t>
  </si>
  <si>
    <t>宁波九丰电器有限公司</t>
  </si>
  <si>
    <t>奉化万运电机有限公司</t>
  </si>
  <si>
    <t>宁波康瑟夫实业有限公司</t>
  </si>
  <si>
    <t>奉化市锐晨翔工具厂</t>
  </si>
  <si>
    <t>宁波森林虎电器有限公司</t>
  </si>
  <si>
    <t>宁波力品格相变照明有限公司</t>
  </si>
  <si>
    <t>奉化市曼盾阀芯科技有限公司</t>
  </si>
  <si>
    <t>宁波甬凌环境设备有限公司</t>
  </si>
  <si>
    <t>宁波耐力誉磁业科技有限公司</t>
  </si>
  <si>
    <t>宁波市奉化云立汽车零部件制造有限公司</t>
  </si>
  <si>
    <t>奉化市世格电子科技有限公司</t>
  </si>
  <si>
    <t>宁波昇达新材料有限公司</t>
  </si>
  <si>
    <t>宁波市摩尔泰机械有限公司</t>
  </si>
  <si>
    <t>奉化市浩轩光电有限公司</t>
  </si>
  <si>
    <t>奉化市伟伟喷涂有限公司</t>
  </si>
  <si>
    <t>奉化市恒祥制衣厂</t>
  </si>
  <si>
    <t>宁波市奉化莼湖造纸厂</t>
  </si>
  <si>
    <t>宁波市一恒金属制品有限公司</t>
  </si>
  <si>
    <t>奉化市永安服饰有限公司</t>
  </si>
  <si>
    <t>宁波恒泰家具工业有限公司</t>
  </si>
  <si>
    <t>奉化市御花苑农业综合开发有限公司</t>
  </si>
  <si>
    <t>大堰</t>
  </si>
  <si>
    <t>宁波百乡缘农业开发有限公司</t>
  </si>
  <si>
    <t>奉化市顶盛农业科技有限公司</t>
  </si>
  <si>
    <t>宁波大堰高臻生态农业科技有限公司</t>
  </si>
  <si>
    <t>奉化伊姆斯电气科技有限公司</t>
  </si>
  <si>
    <t>奉化市卡伦司灯业有限公司</t>
  </si>
  <si>
    <t>奉化市一路上乡村旅游经营有限公司</t>
  </si>
  <si>
    <t>奉化桃花源生态农业有限公司</t>
  </si>
  <si>
    <t>奉化常源高山生态农业有限公司</t>
  </si>
  <si>
    <t>浙江稷之源农业发展有限公司</t>
  </si>
  <si>
    <t>奉化市永美微电机有限公司</t>
  </si>
  <si>
    <t>奉化市富发工艺品有限公司</t>
  </si>
  <si>
    <t>奉化市恒科机械密封有限公司</t>
  </si>
  <si>
    <t>江口</t>
  </si>
  <si>
    <t>奉化市兴达厨卫电器有限公司</t>
  </si>
  <si>
    <t>奉化市索格菲黛服饰有限公司</t>
  </si>
  <si>
    <t>宁波星宇极光传感科技有限公司</t>
  </si>
  <si>
    <t>奉化市迪鹏磁钢设备制造有限公司</t>
  </si>
  <si>
    <t>奉化天牧厨卫有限公司</t>
  </si>
  <si>
    <t>宁波广颖工艺品实业有限公司</t>
  </si>
  <si>
    <t xml:space="preserve">奉化市恒峰金属制品有限公司 </t>
  </si>
  <si>
    <t xml:space="preserve">奉化市迪诚机械有限公司 </t>
  </si>
  <si>
    <t xml:space="preserve">奉化市伟成电机厂 </t>
  </si>
  <si>
    <t>宁波永朝模具有限公司</t>
  </si>
  <si>
    <t>宁波君铭钣金有限公司</t>
  </si>
  <si>
    <t>奉化市睿宇电子有限公司</t>
  </si>
  <si>
    <t>宁波奉金东旭工程机械科技有限公司</t>
  </si>
  <si>
    <t>奉化市泰格包装制品有限公司</t>
  </si>
  <si>
    <t>宁波奥迪斯丹产品设计有限公司</t>
  </si>
  <si>
    <t>奉化市奥雷士厨卫洁具工程技术研发有限公司</t>
  </si>
  <si>
    <t>宁波市睿科金属粉末注射成型有限公司</t>
  </si>
  <si>
    <t>奉化市力涨顺铝制品有限公司</t>
  </si>
  <si>
    <t>宁波超杰电子科技有限公司</t>
  </si>
  <si>
    <t>宁波华顺户外用品有限公司</t>
  </si>
  <si>
    <t>宁波菲狄暖通设备有限公司</t>
  </si>
  <si>
    <t>宁波金果机电有限公司</t>
  </si>
  <si>
    <t>奉化市瑞欣环保科技有限公司</t>
  </si>
  <si>
    <t>宁波成德塑胶科技有限公司</t>
  </si>
  <si>
    <t>宁波港菱环境科技有限公司</t>
  </si>
  <si>
    <t>宁波吉田智能洁具科技有限公司</t>
  </si>
  <si>
    <t>宁波竹韵家居用品有限公司</t>
  </si>
  <si>
    <t>浙江汉斯电气有限公司</t>
  </si>
  <si>
    <t>奉化市诚欣环保科技有限公司</t>
  </si>
  <si>
    <t>宁波荣捷特机械制造有限公司</t>
  </si>
  <si>
    <t>宁波安佳厨房系统有限公司</t>
  </si>
  <si>
    <t>宁波奥特唯工具有限公司</t>
  </si>
  <si>
    <t>宁波革新电机科技有限公司</t>
  </si>
  <si>
    <t>浙江亿太诺气动科技有限公司</t>
  </si>
  <si>
    <t>宁波赫德机械有限公司</t>
  </si>
  <si>
    <t>宁波市科卓自动化科技有限公司</t>
  </si>
  <si>
    <t>奉化市宇凯包装材料有限公司</t>
  </si>
  <si>
    <t>奉化吉泰电气有限公司</t>
  </si>
  <si>
    <t>宁波盛鹏气动元件制造有限公司</t>
  </si>
  <si>
    <t>宁波英超钢化玻璃有限公司</t>
  </si>
  <si>
    <t>奉化市骏恒卫浴厂</t>
  </si>
  <si>
    <t>宁波福莱源纳米科技有限公司</t>
  </si>
  <si>
    <t>奉化市斯曼尔密封科技有限公司</t>
  </si>
  <si>
    <t>宁波宁磁电子科技有限公司</t>
  </si>
  <si>
    <t>宁波美通磁业有限公司</t>
  </si>
  <si>
    <t>宁波市鑫优金属制品有限公司</t>
  </si>
  <si>
    <t>宁波凯威纳电子科技有限公司</t>
  </si>
  <si>
    <t>宁波虎翼机械有限公司</t>
  </si>
  <si>
    <t>宁波市利敏钢化玻璃有限公司</t>
  </si>
  <si>
    <t>奉化市恒润运动器材厂</t>
  </si>
  <si>
    <t>宁波市博悦家具有限公司</t>
  </si>
  <si>
    <t>奉化盛浩服饰有限公司</t>
  </si>
  <si>
    <t>奉化市明州镀业有限公司</t>
  </si>
  <si>
    <t>宁波恒辉螺纹工具有限公司</t>
  </si>
  <si>
    <t>奉化市五环金属物资经营部</t>
  </si>
  <si>
    <t>宁波富之缘包装印务有限公司</t>
  </si>
  <si>
    <t>宁波立琳电器有限公司</t>
  </si>
  <si>
    <t>宁波有帆服饰有限公司</t>
  </si>
  <si>
    <t>锦屏</t>
  </si>
  <si>
    <t>宁波祺骏塑胶有限公司</t>
  </si>
  <si>
    <t>奉化市叶凯机械密封件有限公司</t>
  </si>
  <si>
    <t>奉化市弘扬电子科技有限公司</t>
  </si>
  <si>
    <t>奉化市金拓电子有限公司</t>
  </si>
  <si>
    <t>奉化市嘉森机械厂</t>
  </si>
  <si>
    <t>奉化市嘉皓气动科技有限公司</t>
  </si>
  <si>
    <t>宁波典金能源科技有限公司</t>
  </si>
  <si>
    <t>宁波嵘森电线电缆有限公司</t>
  </si>
  <si>
    <t>宁波台舟机械工业有限公司</t>
  </si>
  <si>
    <t>奉化神工定时器有限公司</t>
  </si>
  <si>
    <t>宁波亚路机械有限公司</t>
  </si>
  <si>
    <t>宁波市博研气动技术研究所</t>
  </si>
  <si>
    <t>宁波瑞利时数控科技有限公司</t>
  </si>
  <si>
    <t>宁波昕晖自动化设备科技有限公司</t>
  </si>
  <si>
    <t>宁波艾美格电器有限公司</t>
  </si>
  <si>
    <t>奉化市凌晨农业科技有限公司</t>
  </si>
  <si>
    <t>奉化市星达企业管理咨询有限公司</t>
  </si>
  <si>
    <t>宁波市好乐苑休闲用品有限公司</t>
  </si>
  <si>
    <t>宁波恒基永昕粉末冶金有限公司</t>
  </si>
  <si>
    <t>浙江普耐德新能源科技有限公司</t>
  </si>
  <si>
    <t>奉化市顺源阀门有限公司</t>
  </si>
  <si>
    <t>奉化市升森机械制造有限公司</t>
  </si>
  <si>
    <t>奉化新工密封件有限公司</t>
  </si>
  <si>
    <t>宁波珀蓝思科塑业有限公司</t>
  </si>
  <si>
    <t>奉化市精诺塑料齿轮有限公司</t>
  </si>
  <si>
    <t>奉化市隆达塑料配件厂</t>
  </si>
  <si>
    <t>宁波介量机器人技术有限公司</t>
  </si>
  <si>
    <t>开发区</t>
  </si>
  <si>
    <t>宁波迪亿照明有限公司</t>
  </si>
  <si>
    <t>宁波卡速视自动化科技有限公司</t>
  </si>
  <si>
    <t>宁波速美科技有限公司</t>
  </si>
  <si>
    <t>宁波英特利思控制仪器科技有限公司</t>
  </si>
  <si>
    <t xml:space="preserve">宁波朗辉工具有限公司 </t>
  </si>
  <si>
    <t xml:space="preserve">宁波星帆信息科技有限公司 </t>
  </si>
  <si>
    <t xml:space="preserve">奉化市欧特瑞智能科技有限公司 </t>
  </si>
  <si>
    <t xml:space="preserve">宁波维迪雅电器有限公司 </t>
  </si>
  <si>
    <t>奉化市羽中机电设备有限公司</t>
  </si>
  <si>
    <t>宁波赛纳尔陶瓷阀芯有限公司</t>
  </si>
  <si>
    <t>宁波深隆五金有限公司</t>
  </si>
  <si>
    <t>宁波瑞波电子科技有限公司</t>
  </si>
  <si>
    <t>宁波市戴美凯达龙家具制造有限公司</t>
  </si>
  <si>
    <t>宁波市奉化添弘制衣有限公司</t>
  </si>
  <si>
    <t>宁波韦尔德斯凯勒智能科技有限公司</t>
  </si>
  <si>
    <t>奉化市铭丰机械科技有限公司</t>
  </si>
  <si>
    <t>宁波新奥液压有限公司</t>
  </si>
  <si>
    <t>奉化市荣柯商标织造有限公司</t>
  </si>
  <si>
    <t>奉化市杰得机电有限公司</t>
  </si>
  <si>
    <t>奉化市旭日新材料有限公司</t>
  </si>
  <si>
    <t>宁波兴德磁业科技股份有限公司</t>
  </si>
  <si>
    <t>宁波联汉晟螺杆科技有限公司</t>
  </si>
  <si>
    <t>宁波成亚健身器械有限公司</t>
  </si>
  <si>
    <t>宁波海上鲜信息技术有限公司</t>
  </si>
  <si>
    <t>宁波海特创电控有限公司</t>
  </si>
  <si>
    <t>宁波市福路德汽车科技发展有限公司</t>
  </si>
  <si>
    <t>宁波恒盛磁业有限公司</t>
  </si>
  <si>
    <t>宁波市江北万阳服饰有限公司</t>
  </si>
  <si>
    <t>奉化胜雄机电科技有限公司</t>
  </si>
  <si>
    <t>宁波市朗藤水暖科技有限公司</t>
  </si>
  <si>
    <t>奉化市山河卫浴器材有限公司</t>
  </si>
  <si>
    <t>宁波宏达汇众紧固件有限公司</t>
  </si>
  <si>
    <t>宁波广星机械有限公司</t>
  </si>
  <si>
    <t>宁波和流新能源科技有限公司</t>
  </si>
  <si>
    <t>宁波博易物联科技有限公司</t>
  </si>
  <si>
    <t>宁波市奉化瑜鸿瑞机械有限公司</t>
  </si>
  <si>
    <t>奉化市绿盈日用品有限公司</t>
  </si>
  <si>
    <t>宁波市巨藤陶瓷阀有限公司</t>
  </si>
  <si>
    <t>奉化市惠宏服饰有限公司</t>
  </si>
  <si>
    <t>宁波新展针织有限公司</t>
  </si>
  <si>
    <t>奉化市永诚金属制品有限公司</t>
  </si>
  <si>
    <t>宁波市丹饰林光电科技发展有限公司</t>
  </si>
  <si>
    <t>宁波兴富磁材有限公司</t>
  </si>
  <si>
    <t>宁波通茂电器有限公司</t>
  </si>
  <si>
    <t>宁波市德元服饰有限公司</t>
  </si>
  <si>
    <t>奉化丽宁制衣厂</t>
  </si>
  <si>
    <t>裘村</t>
  </si>
  <si>
    <t>奉化市博纳机械配件有限公司</t>
  </si>
  <si>
    <t>宁波徐鑫机械有限公司</t>
  </si>
  <si>
    <t>宁波市圣皓华服饰有限公司</t>
  </si>
  <si>
    <t>奉化市钱仕机械有限公司</t>
  </si>
  <si>
    <t>奉化市乾豪机械有限公司</t>
  </si>
  <si>
    <t>奉化市裘村金龙助剂厂</t>
  </si>
  <si>
    <t>奉化市乐驰机械配件厂</t>
  </si>
  <si>
    <t>奉化市三联机械厂</t>
  </si>
  <si>
    <t>奉化市豪君农业发展有限公司</t>
  </si>
  <si>
    <t>奉化市博龙机械制造有限公司</t>
  </si>
  <si>
    <t>奉化市泰峰电气科技有限公司</t>
  </si>
  <si>
    <t>宁波琦发针织有限公司</t>
  </si>
  <si>
    <t>宁波飞宇液压科技有限公司</t>
  </si>
  <si>
    <t>奉化市裘村镇中炬五金厂</t>
  </si>
  <si>
    <t>奉化福明节能科技有限公司</t>
  </si>
  <si>
    <t>奉化市皓天服饰有限公司</t>
  </si>
  <si>
    <t>奉化市颖浩制衣厂</t>
  </si>
  <si>
    <t>奉化市三棉制衣厂</t>
  </si>
  <si>
    <t>宁波市奉化区盛隆铸造有限公司</t>
  </si>
  <si>
    <t>奉化市旭宏机械制造有限公司</t>
  </si>
  <si>
    <t>奉化顺盛精铸机械有限公司</t>
  </si>
  <si>
    <t>宁波奉化宇翔新科机械有限公司</t>
  </si>
  <si>
    <t>宁波银乐玩具有限公司</t>
  </si>
  <si>
    <t>尚田</t>
  </si>
  <si>
    <t>宁波鲲鹏网络科技有限公司</t>
  </si>
  <si>
    <t>奉化市锦航机械制造有限公司</t>
  </si>
  <si>
    <t>奉化蓝凯机床制造有限公司</t>
  </si>
  <si>
    <t>宁波隆欣金属科技有限公司</t>
  </si>
  <si>
    <t>奉化市宝鑫机械科技有限公司</t>
  </si>
  <si>
    <t>奉化市嘉辉光电科技有限公司</t>
  </si>
  <si>
    <t>奉化市兴泰医疗器械厂</t>
  </si>
  <si>
    <t>宁波市欧佰胜箱柜制造有限公司</t>
  </si>
  <si>
    <t>宁波浩月新能源有限公司</t>
  </si>
  <si>
    <t>宁波市凯尚照明科技有限公司</t>
  </si>
  <si>
    <t>宁波中广新型房屋有限公司</t>
  </si>
  <si>
    <t>宁波格林斯包装科技股份有限公司</t>
  </si>
  <si>
    <t>宁波祥福机械科技有限公司</t>
  </si>
  <si>
    <t>宁波佰司盾安防科技有限公司</t>
  </si>
  <si>
    <t>宁波永升易欣滤清器有限公司</t>
  </si>
  <si>
    <t>宁波市合鼎汽车部件有限公司</t>
  </si>
  <si>
    <t>宁波市迪斯拜克进出口有限公司</t>
  </si>
  <si>
    <t>奉化市福珠农业科技发展有限公司</t>
  </si>
  <si>
    <t>宁波海塑机械制造有限公司</t>
  </si>
  <si>
    <t>宁波锋洋通用机电有限公司</t>
  </si>
  <si>
    <t>宁波瑞莱泊电子有限公司</t>
  </si>
  <si>
    <t>奉化市林丰农业科技有限公司</t>
  </si>
  <si>
    <t>宁波放心网络科技有限公司</t>
  </si>
  <si>
    <t>宁波金果环保新型建材有限公司</t>
  </si>
  <si>
    <t>宁波嘉诚休闲用品有限公司</t>
  </si>
  <si>
    <t>奉化市旺奇贸易有限公司</t>
  </si>
  <si>
    <t>奉化市金顺新材料科技有限公司</t>
  </si>
  <si>
    <t>宁波博煌光能科技有限公司</t>
  </si>
  <si>
    <t>奉化市精翔热处理设备厂</t>
  </si>
  <si>
    <t>宁波双晟硅胶日用品有限公司</t>
  </si>
  <si>
    <t>宁波市哈雷主热交换器有限公司</t>
  </si>
  <si>
    <t>宁波兴煌新能源科技有限公司</t>
  </si>
  <si>
    <t>宁波市狮山管业有限公司</t>
  </si>
  <si>
    <t>宁波市天禾农业发展有限公司</t>
  </si>
  <si>
    <t>宁波市一禾农业发展有限公司</t>
  </si>
  <si>
    <t>宁波布赫懋鑫液压技术有限公司</t>
  </si>
  <si>
    <t>宁波东权农业发展有限公司</t>
  </si>
  <si>
    <t>宁波恒泰农业科技有限公司</t>
  </si>
  <si>
    <t>宁波隆丰农业科技有限公司</t>
  </si>
  <si>
    <t>宁波市五鑫鸽业有限公司</t>
  </si>
  <si>
    <t>奉化市奥纪农业科技有限公司</t>
  </si>
  <si>
    <t>奉化精宇机械设备有限公司</t>
  </si>
  <si>
    <t>宁波益可达新材料有限公司</t>
  </si>
  <si>
    <t>奉化市东雷农业科技有限公司</t>
  </si>
  <si>
    <t>宁波拓普伟工业自动化工程有限公司</t>
  </si>
  <si>
    <t>宁波以赛亚汽车活塞有限公司</t>
  </si>
  <si>
    <t>宁波健芝康医疗设备有限公司</t>
  </si>
  <si>
    <t>宁波赛夫科技有限公司</t>
  </si>
  <si>
    <t>宁波沃腾玛尔洁具有限公司</t>
  </si>
  <si>
    <t>奉化市金仑铜业有限公司</t>
  </si>
  <si>
    <t>宁波福埃尔玻璃科技有限公司</t>
  </si>
  <si>
    <t>宁波威特豪斯木业科技有限公司</t>
  </si>
  <si>
    <t>浙拖奔野（宁波）拖拉机制造有限公司</t>
  </si>
  <si>
    <t>宁波爱创星科技有限公司</t>
  </si>
  <si>
    <t>奉化陆腾五金厂</t>
  </si>
  <si>
    <t>宁波派瑞克宠物玩具有限公司</t>
  </si>
  <si>
    <t>奉化依米医疗设备有限公司</t>
  </si>
  <si>
    <t>奉化那拉电子商务有限公司</t>
  </si>
  <si>
    <t>宁波鼎尼机械设备有限公司</t>
  </si>
  <si>
    <t>奉化鸿欣微型轴厂</t>
  </si>
  <si>
    <t>奉化市华慧商务信息咨询有限公司</t>
  </si>
  <si>
    <t>奉化嘉语机械制造有限公司</t>
  </si>
  <si>
    <t>宁波市趣啪啪电子有限公司</t>
  </si>
  <si>
    <t>宁波亿尚钢化制品有限公司</t>
  </si>
  <si>
    <t>宁波奉化东江草药有限公司</t>
  </si>
  <si>
    <t>宁波市贝可兰塑料科技有限公司</t>
  </si>
  <si>
    <t>宁波锐之翔金属制品有限公司</t>
  </si>
  <si>
    <t>宁波派达索塑料玩具有限公司</t>
  </si>
  <si>
    <t>奉化市培磊机械厂</t>
  </si>
  <si>
    <t>奉化市远盛陶瓷有限公司</t>
  </si>
  <si>
    <t>奉化市三力机械有限公司</t>
  </si>
  <si>
    <t>宁波成庄塑业有限公司</t>
  </si>
  <si>
    <t>宁波市玛锐斯数控机械有限公司</t>
  </si>
  <si>
    <t>松岙</t>
  </si>
  <si>
    <t>国电奉化风力发电有限公司</t>
  </si>
  <si>
    <t>宁波东晟气体有限公司</t>
  </si>
  <si>
    <t>宁波杨成电动车制造有限公司</t>
  </si>
  <si>
    <t>宁波电牛电子科技有限公司</t>
  </si>
  <si>
    <t>奉化市宏程船舶工程有限公司</t>
  </si>
  <si>
    <t>奉化市铭程船舶工程有限公司</t>
  </si>
  <si>
    <t>宁波启航物业服务有限公司</t>
  </si>
  <si>
    <t>宁波亿而高车业科技有限公司</t>
  </si>
  <si>
    <t>宁波市泰宇磁业有限公司</t>
  </si>
  <si>
    <t>奉化市松科磁材研发有限公司</t>
  </si>
  <si>
    <t>宁波市重光农业发展有限公司</t>
  </si>
  <si>
    <t>奉化市奉安电子元件厂</t>
  </si>
  <si>
    <t>宁波卓玛医疗科技有限公司</t>
  </si>
  <si>
    <t>奉化市松森农业开发有限公司</t>
  </si>
  <si>
    <t>宁波金超威车业有限公司</t>
  </si>
  <si>
    <t>宁波汇高达电动车销售有限公司</t>
  </si>
  <si>
    <t>宁波泰宇磁业有限公司</t>
  </si>
  <si>
    <t>宁波海涵生物质技术有限公司</t>
  </si>
  <si>
    <t>西坞</t>
  </si>
  <si>
    <t>宁波轩昂电器配件有限公司</t>
  </si>
  <si>
    <t>奉化绿篱环保科技有限公司</t>
  </si>
  <si>
    <t>宁波嘉宏钣金技术有限公司</t>
  </si>
  <si>
    <t>奉化傲雄弹簧有限公司</t>
  </si>
  <si>
    <t>奉化新欣包装有限公司</t>
  </si>
  <si>
    <t>奉化市宏正机械有限公司</t>
  </si>
  <si>
    <t>宁波峰阳船舶配件有限公司</t>
  </si>
  <si>
    <t>宁波攀峰机械配件有限公司</t>
  </si>
  <si>
    <t>宁波尚引塑胶科技有限公司</t>
  </si>
  <si>
    <t>宁波奥酉汽车部件有限公司</t>
  </si>
  <si>
    <t>宁波精锐陶瓷科技有限公司</t>
  </si>
  <si>
    <t>宁波臣力五金科技有限公司</t>
  </si>
  <si>
    <t>宁波日港新材料有限公司</t>
  </si>
  <si>
    <t>宁波滕头新型建材有限公司</t>
  </si>
  <si>
    <t>宁波信达雅电子科技有限公司</t>
  </si>
  <si>
    <t>奉化市松德瑞精密机械制造有限公司</t>
  </si>
  <si>
    <t>奉化市澳特液压有限公司</t>
  </si>
  <si>
    <t>宁波市万特农业科技发展有限公司</t>
  </si>
  <si>
    <t>宁波摩通信息科技有限公司</t>
  </si>
  <si>
    <t>宁波麦吉克自控设备有限公司</t>
  </si>
  <si>
    <t>宁波丰和包装有限公司</t>
  </si>
  <si>
    <t>宁波明球金属制品有限公司</t>
  </si>
  <si>
    <t>宁波航隆机械科技有限公司</t>
  </si>
  <si>
    <t>宁波奥尔酉汽配有限公司</t>
  </si>
  <si>
    <t>宁波华厦现代农业发展有限公司</t>
  </si>
  <si>
    <t>宁波市赛尔宁涂装工具有限公司</t>
  </si>
  <si>
    <t>奉化市天盾防水材料有限公司</t>
  </si>
  <si>
    <t>宁波戈士流体科技有限公司</t>
  </si>
  <si>
    <t>宁波安睦密封科技有限公司</t>
  </si>
  <si>
    <t>宁波成立技术开发有限公司</t>
  </si>
  <si>
    <t>宁波东江磁业有限公司</t>
  </si>
  <si>
    <t>宁波卓歌家具制造有限公司</t>
  </si>
  <si>
    <t>宁波晶科光电有限公司</t>
  </si>
  <si>
    <t>宁波铝宏汽车零部件有限公司</t>
  </si>
  <si>
    <t>宁波市博林日用品制造有限公司</t>
  </si>
  <si>
    <t>宁波鲍斯能源装备股份有限公司</t>
  </si>
  <si>
    <t>宁波创跃园林工具有限公司</t>
  </si>
  <si>
    <t>宁波威赛泰机电有限公司</t>
  </si>
  <si>
    <t>宁波市奉化润达医疗器械有限公司</t>
  </si>
  <si>
    <t>宁波市圣锐型钢有限公司</t>
  </si>
  <si>
    <t>宁波万融电器有限公司</t>
  </si>
  <si>
    <t>宁波雅楚服饰技术研发有限公司</t>
  </si>
  <si>
    <t>宁波市伊甸园现代农渔开发有限公司</t>
  </si>
  <si>
    <t>宁波怡诺能源科技有限公司</t>
  </si>
  <si>
    <t>浙江太丰伟业仪器科技有限公司</t>
  </si>
  <si>
    <t>宁波百思嘉华机电科技发展有限公司</t>
  </si>
  <si>
    <t>奉化市科锐汽车部件有限公司</t>
  </si>
  <si>
    <t>奉化市瑶琴生物科技有限公司</t>
  </si>
  <si>
    <t>宁波鸿坤电器有限公司</t>
  </si>
  <si>
    <t>宁波奉欣电力金具实业股份有限公司</t>
  </si>
  <si>
    <t>宁波弘欣电子有限公司</t>
  </si>
  <si>
    <t>宁波浩跃塑料制品有限公司</t>
  </si>
  <si>
    <t>奉化市福欣金属制品有限公司</t>
  </si>
  <si>
    <t>宁波良隆机械有限公司</t>
  </si>
  <si>
    <t>宁波纬林机械配件有限公司</t>
  </si>
  <si>
    <t>宁波仪联众创生物科技有限公司</t>
  </si>
  <si>
    <t>宁波市绿缘环保科技有限公司</t>
  </si>
  <si>
    <t>宁波昭月电子科技有限公司</t>
  </si>
  <si>
    <t>宁波天绎磁材有限公司</t>
  </si>
  <si>
    <t>奉化珂本金属制品有限公司</t>
  </si>
  <si>
    <t>宁波雷阳金属制品有限公司</t>
  </si>
  <si>
    <t>宁波市纵享电子科技有限责任公司</t>
  </si>
  <si>
    <t>宁波仁邦五金科技有限公司</t>
  </si>
  <si>
    <t>奉化市中海印务有限公司</t>
  </si>
  <si>
    <t>奉化市金峨缝纫机零件厂</t>
  </si>
  <si>
    <t>宁波海达输送机械有限公司</t>
  </si>
  <si>
    <t>奉化市宏达鞋业有限公司</t>
  </si>
  <si>
    <t>宁波市平熔金属制品有限公司</t>
  </si>
  <si>
    <t>奉化市皖禹五金制品厂（普通合伙）</t>
  </si>
  <si>
    <t>奉化市亿杰机械制造有限公司</t>
  </si>
  <si>
    <t>宁波霓楷服饰有限公司</t>
  </si>
  <si>
    <t>宁波市东特精线有限公司</t>
  </si>
  <si>
    <t>奉化市达天谱冲压件有限公司</t>
  </si>
  <si>
    <t>宁波黑田精工有限公司</t>
  </si>
  <si>
    <t>溪口</t>
  </si>
  <si>
    <t>奉化韵炎磁材加工厂</t>
  </si>
  <si>
    <t>宁波富腾家居用品有限公司</t>
  </si>
  <si>
    <t>宁波铭尚电子商务有限公司</t>
  </si>
  <si>
    <t>奉化市恒达冷风机厂</t>
  </si>
  <si>
    <t>宁波博宜斯仪表有限公司</t>
  </si>
  <si>
    <t>宁波市正胜机械有限公司</t>
  </si>
  <si>
    <t>宁波远涛电机有限公司</t>
  </si>
  <si>
    <t>奉化市熠杨机械制造有限公司</t>
  </si>
  <si>
    <t>宁波市致信电器有限公司</t>
  </si>
  <si>
    <t>宁波市元恒机械有限公司</t>
  </si>
  <si>
    <t xml:space="preserve"> 宁波费尔诺生物科技有限公司 </t>
  </si>
  <si>
    <t>奉化市森田宠物用品有限公司</t>
  </si>
  <si>
    <t>奉化市荣宇木业有限公司</t>
  </si>
  <si>
    <t>奉化市捷仕利机电科技有限公司</t>
  </si>
  <si>
    <t>奉化溪口永诚气动成套有限公司</t>
  </si>
  <si>
    <t>宁波普尔特自动化工业有限公司</t>
  </si>
  <si>
    <t>宁波嘉亿海博气动有限公司</t>
  </si>
  <si>
    <t>宁波寅戍金属工业有限公司</t>
  </si>
  <si>
    <t>宁波三海食品有限公司</t>
  </si>
  <si>
    <t>宁波颐恒源注塑有限公司</t>
  </si>
  <si>
    <t>宁波铭尚服饰有限公司</t>
  </si>
  <si>
    <t>宁波贝斯特婴童用品有限公司</t>
  </si>
  <si>
    <t>宁波龙飞世纪光电科技有限公司</t>
  </si>
  <si>
    <t>宁波久普自动化工业有限公司</t>
  </si>
  <si>
    <t>奉化市亚茂照明研发有限公司</t>
  </si>
  <si>
    <t>宁波荣禾农业发展有限公司</t>
  </si>
  <si>
    <t>宁波海蓝气动有限公司</t>
  </si>
  <si>
    <t>奉化市鑫鑫照明电器有限公司</t>
  </si>
  <si>
    <t>宁波亚吉机电科技有限公司</t>
  </si>
  <si>
    <t>宁波市爱托普气动液压有限公司</t>
  </si>
  <si>
    <t>奉化市盛强晨亿机械有限公司</t>
  </si>
  <si>
    <t>奉化意格特机械制造有限公司</t>
  </si>
  <si>
    <t>宁波竹源新材料科技有限公司</t>
  </si>
  <si>
    <t>宁波市巴克蓄能器技术有限公司</t>
  </si>
  <si>
    <t>宁波万诺宝通机电制造有限公司</t>
  </si>
  <si>
    <t>奉化昌宁医疗器械有限公司</t>
  </si>
  <si>
    <t>宁波索普迈克气动液压有限公司</t>
  </si>
  <si>
    <t>奉化市盛业过滤器材厂</t>
  </si>
  <si>
    <t>奉化迪尔威动力机械有限公司</t>
  </si>
  <si>
    <t>宁波明鼎光电科技有限公司</t>
  </si>
  <si>
    <t>宁波凯泰智邦机械有限公司</t>
  </si>
  <si>
    <t>奉化晨光威腾自动化机械有限公司</t>
  </si>
  <si>
    <t>宁波汉德森自动化工业有限公司</t>
  </si>
  <si>
    <t>奉化市增辉建筑五金有限公司</t>
  </si>
  <si>
    <t>奉化市德尔盛汽车零部件有限公司</t>
  </si>
  <si>
    <t>奉化市尚盛机械制造有限公司</t>
  </si>
  <si>
    <t>宁波诺华工业自动化有限公司</t>
  </si>
  <si>
    <t>宁波亿太诺液压工程有限公司</t>
  </si>
  <si>
    <t>宁波亿诺宝机电有限公司</t>
  </si>
  <si>
    <t>宁波和汇信息科技有限公司</t>
  </si>
  <si>
    <t>奉化市溪口名鑫电机科技有限公司</t>
  </si>
  <si>
    <t>宁波陈氏鑫光气动有限公司</t>
  </si>
  <si>
    <t>宁波三艾气动科技有限公司</t>
  </si>
  <si>
    <t>奉化鑫益气动工程有限公司</t>
  </si>
  <si>
    <t>奉化市溪口金通熔接设备厂</t>
  </si>
  <si>
    <t>奉化永伦农业发展有限公司</t>
  </si>
  <si>
    <t>奉化市华琦机械有限公司</t>
  </si>
  <si>
    <t>宁波飞泰工业自控设备有限公司</t>
  </si>
  <si>
    <t>宁波溪口欧柱缝零厂</t>
  </si>
  <si>
    <t>浙江全盛气动元件有限公司</t>
  </si>
  <si>
    <t>奉化市永利气动成套有限公司</t>
  </si>
  <si>
    <t>宁波市恒辉盛业过滤科技有限公司</t>
  </si>
  <si>
    <t>奉化市永宏汽车零部件有限公司</t>
  </si>
  <si>
    <t>奉化市上跸驻塑料五金厂</t>
  </si>
  <si>
    <t>奉化嘉美贸易有限公司</t>
  </si>
  <si>
    <t>奉化市奥力达电磁科技有限公司</t>
  </si>
  <si>
    <t>奉化市艾瑞可电控科技有限公司</t>
  </si>
  <si>
    <t>宁波鸿梁机电科技有限公司</t>
  </si>
  <si>
    <t>宁波乐开宝电器有限公司</t>
  </si>
  <si>
    <t>宁波星宇国均汽车电磁阀有限公司</t>
  </si>
  <si>
    <t>宁波博尔电器有限公司</t>
  </si>
  <si>
    <t>宁波格意电子科技有限公司</t>
  </si>
  <si>
    <t>宁波安创电子科技有限公司</t>
  </si>
  <si>
    <t>奉化市全盛自动化工程有限公司</t>
  </si>
  <si>
    <t>宁波诺宝木业有限公司</t>
  </si>
  <si>
    <t>宁波开灵气动元件制造有限公司</t>
  </si>
  <si>
    <t>奉化市杰仕服饰有限公司</t>
  </si>
  <si>
    <t>宁波晨光威腾自动化机械有限公司</t>
  </si>
  <si>
    <t>奉化市恒邦木业有限公司</t>
  </si>
  <si>
    <t>奉化市溪口吉鑫波涂装厂</t>
  </si>
  <si>
    <t>宁波巨博阀芯科技有限公司</t>
  </si>
  <si>
    <t>萧王庙</t>
  </si>
  <si>
    <t>宁波市航博环保科技有限公司</t>
  </si>
  <si>
    <t>宁波人峰密封科技有限公司</t>
  </si>
  <si>
    <t>宁波和谐园林苗木发展有限公司</t>
  </si>
  <si>
    <t>宁波永旭材料开发有限公司</t>
  </si>
  <si>
    <t>奉化市川能园艺用品有限公司</t>
  </si>
  <si>
    <t>宁波市东奥橡塑制品有限公司</t>
  </si>
  <si>
    <t>宁波鼎奇酒业有限公司</t>
  </si>
  <si>
    <t>宁波滕头富成实业有限公司</t>
  </si>
  <si>
    <t>宁波人源化工有限公司</t>
  </si>
  <si>
    <t>科玛（中国）液压设备有限公司</t>
  </si>
  <si>
    <t>宁波欧适节能科技有限公司</t>
  </si>
  <si>
    <t>奉化市精仪液压有限公司</t>
  </si>
  <si>
    <t>宁波凯鸿纺织有限公司</t>
  </si>
  <si>
    <t>宁波佳玫水表有限公司</t>
  </si>
  <si>
    <t>宁波莆雪能源设备制造有限公司</t>
  </si>
  <si>
    <t>宁波利威制罐有限公司</t>
  </si>
  <si>
    <t>奉化东启包装有限公司</t>
  </si>
  <si>
    <t>宁波昂泰胶带有限公司</t>
  </si>
  <si>
    <t>奉化市旺盛搪瓷有限公司</t>
  </si>
  <si>
    <t>宁波市奉化博恩仕服饰制衣厂</t>
  </si>
  <si>
    <t>奉化市凯利针织厂</t>
  </si>
  <si>
    <t>奉化市维翔制衣有限公司</t>
  </si>
  <si>
    <t>奉化市威鑫电工设备有限公司</t>
  </si>
  <si>
    <t>宁波兴山助剂有限公司</t>
  </si>
  <si>
    <t>奉化市智新仪表科技有限公司</t>
  </si>
  <si>
    <t>岳林</t>
  </si>
  <si>
    <t>宁波霍科电器有限公司</t>
  </si>
  <si>
    <t>宁波云商文化传媒有限公司</t>
  </si>
  <si>
    <t>奉化市和乐文化传播有限公司</t>
  </si>
  <si>
    <t>宁波酷巡仪器有限公司</t>
  </si>
  <si>
    <t>宁波市沃瑞斯机械科技有限公司</t>
  </si>
  <si>
    <t>奉化市新荣历史动漫有限公司</t>
  </si>
  <si>
    <t>奉化市一影文化传媒有限公司</t>
  </si>
  <si>
    <t>宁波市威宏明实汽车零部件有限公司</t>
  </si>
  <si>
    <t>宁波依心智能科技股份有限公司</t>
  </si>
  <si>
    <t>宁波秋水电力物资有限公司</t>
  </si>
  <si>
    <t xml:space="preserve">宁波蓝保环保科技有限公司 </t>
  </si>
  <si>
    <t>宁波爱腾特信息科技有限公司</t>
  </si>
  <si>
    <t>宁波百加百测控设备有限公司</t>
  </si>
  <si>
    <t>奉化波导软件有限公司</t>
  </si>
  <si>
    <t>宁波雷博医疗科技有限公司</t>
  </si>
  <si>
    <t>宁波成展精密机械有限公司</t>
  </si>
  <si>
    <t>宁波市荣大网络工程有限公司</t>
  </si>
  <si>
    <t>奉化市同源环境工程有限公司</t>
  </si>
  <si>
    <t>宁波市英豪软件科技有限公司</t>
  </si>
  <si>
    <t>宁波市华诚天盛信息科技有限公司</t>
  </si>
  <si>
    <t>宁波启源信息技术有限公司</t>
  </si>
  <si>
    <t>宁波市君瑞机电有限公司</t>
  </si>
  <si>
    <t>宁波路峻机械制造有限公司</t>
  </si>
  <si>
    <t>奉化市江权文化传媒有限公司</t>
  </si>
  <si>
    <t>宁波立方星照明科技有限公司</t>
  </si>
  <si>
    <t>奉化市佳明机械科技有限公司</t>
  </si>
  <si>
    <t>宁波笛皓照明科技有限公司</t>
  </si>
  <si>
    <t>宁波宇杰电子科技有限公司</t>
  </si>
  <si>
    <t>宁波秉航电子科技有限公司</t>
  </si>
  <si>
    <t>宁波罗斯德尔汽车有限公司</t>
  </si>
  <si>
    <t>宁波多贝机械实业有限公司</t>
  </si>
  <si>
    <t>宁波锦澄电子科技有限公司</t>
  </si>
  <si>
    <t>宁波奉化精控环境试验设备有限公司</t>
  </si>
  <si>
    <t>奉化市艾可电子有限公司</t>
  </si>
  <si>
    <t>宁波波导汽车科技有限公司</t>
  </si>
  <si>
    <t>宁波成利照明科技有限公司</t>
  </si>
  <si>
    <t>奉化诚兴道电子科技有限公司</t>
  </si>
  <si>
    <t>奉化市慧光太阳能科技有限公司</t>
  </si>
  <si>
    <t>宁波邦谷网络科技有限公司</t>
  </si>
  <si>
    <t>奉化焦点光电技术有限公司</t>
  </si>
  <si>
    <t>宁波精芯科技有限公司</t>
  </si>
  <si>
    <t>奉化力延物联网有限责任公司</t>
  </si>
  <si>
    <t>宁波管通机械有限公司</t>
  </si>
  <si>
    <t>宁波禾森太阳能科技有限公司</t>
  </si>
  <si>
    <t>宁波恒烨泰科光电技术有限公司</t>
  </si>
  <si>
    <t>宁波华尔思电子科技有限公司</t>
  </si>
  <si>
    <t>宁波易尔赛机电设备有限公司</t>
  </si>
  <si>
    <t>奉化市垭特机电科技有限公司</t>
  </si>
  <si>
    <t>宁波浙成科技咨询有限公司</t>
  </si>
  <si>
    <t>宁波市奉化哲迈软件科技有限公司</t>
  </si>
  <si>
    <t>宁波市竹匠日用品制造有限公司</t>
  </si>
  <si>
    <t>奉化麦林齿轴有限公司</t>
  </si>
  <si>
    <t>奉化市民联机械密封件有限公司</t>
  </si>
  <si>
    <t>宁波尼可海绵科技有限公司</t>
  </si>
  <si>
    <t>宁波金洪胜机电科技有限公司</t>
  </si>
  <si>
    <t>奉化市创宇机械制造有限公司</t>
  </si>
  <si>
    <t>宁波卡斯尔机械制造有限公司</t>
  </si>
  <si>
    <t>奉化和鑫机械制造有限公司</t>
  </si>
  <si>
    <t>宁波新昕大成车业有限公司</t>
  </si>
  <si>
    <t>奉化市天风汽车科技有限公司</t>
  </si>
  <si>
    <t>宁波鲜享园生态农业科技有限公司</t>
  </si>
  <si>
    <t>宁波佰泉达电子商务有限公司</t>
  </si>
  <si>
    <t>奉化市睫毛弯弯美容科技有限公司</t>
  </si>
  <si>
    <t>宁波点云文化有限责任公司</t>
  </si>
  <si>
    <t>宁波萌萱国际贸易有限公司</t>
  </si>
  <si>
    <t>宁波正帮餐饮管理服务有限公司</t>
  </si>
  <si>
    <t>奉化市星超网络科技有限公司</t>
  </si>
  <si>
    <t>宁波若恒特电子科技有限公司</t>
  </si>
  <si>
    <t>奉化市金盛轴业有限公司</t>
  </si>
  <si>
    <t>奉化市通用标准件厂</t>
  </si>
  <si>
    <t>宁波鲲鹏印刷有限公司</t>
  </si>
  <si>
    <t>奉化市东辉塑胶电子有限公司</t>
  </si>
  <si>
    <t>奉化市深技机械有限公司</t>
  </si>
  <si>
    <t>奉化市力迅机械制造厂</t>
  </si>
  <si>
    <t>宁波市海园毅超轴业有限公司</t>
  </si>
  <si>
    <t>奉化市天瑞机械制造有限公司</t>
  </si>
  <si>
    <t>奉化市卓越金属制品有限公司</t>
  </si>
  <si>
    <t>宁波莱士服饰有限公司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</si>
</sst>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方正小标宋简体"/>
      <charset val="134"/>
    </font>
    <font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22" borderId="5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1" fillId="23" borderId="11" applyNumberFormat="0" applyAlignment="0" applyProtection="0">
      <alignment vertical="center"/>
    </xf>
    <xf numFmtId="0" fontId="22" fillId="23" borderId="4" applyNumberFormat="0" applyAlignment="0" applyProtection="0">
      <alignment vertical="center"/>
    </xf>
    <xf numFmtId="0" fontId="24" fillId="24" borderId="6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0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78"/>
  <sheetViews>
    <sheetView tabSelected="1" workbookViewId="0">
      <selection activeCell="G9" sqref="G9"/>
    </sheetView>
  </sheetViews>
  <sheetFormatPr defaultColWidth="9" defaultRowHeight="13.5" outlineLevelCol="3"/>
  <cols>
    <col min="2" max="2" width="40" customWidth="1"/>
    <col min="3" max="3" width="10.875" customWidth="1"/>
  </cols>
  <sheetData>
    <row r="1" ht="24.75" customHeight="1" spans="1:1">
      <c r="A1" s="1" t="s">
        <v>0</v>
      </c>
    </row>
    <row r="2" ht="33" customHeight="1" spans="1:4">
      <c r="A2" s="2" t="s">
        <v>1</v>
      </c>
      <c r="B2" s="3"/>
      <c r="C2" s="3"/>
      <c r="D2" s="3"/>
    </row>
    <row r="3" ht="15" customHeight="1" spans="2:3">
      <c r="B3" s="4" t="s">
        <v>2</v>
      </c>
      <c r="C3" s="5" t="s">
        <v>3</v>
      </c>
    </row>
    <row r="4" ht="15" customHeight="1" spans="2:3">
      <c r="B4" s="4" t="s">
        <v>4</v>
      </c>
      <c r="C4" s="5" t="s">
        <v>3</v>
      </c>
    </row>
    <row r="5" ht="15" customHeight="1" spans="2:3">
      <c r="B5" s="4" t="s">
        <v>5</v>
      </c>
      <c r="C5" s="5" t="s">
        <v>3</v>
      </c>
    </row>
    <row r="6" ht="15" customHeight="1" spans="2:3">
      <c r="B6" s="4" t="s">
        <v>6</v>
      </c>
      <c r="C6" s="5" t="s">
        <v>3</v>
      </c>
    </row>
    <row r="7" ht="15" customHeight="1" spans="2:3">
      <c r="B7" s="4" t="s">
        <v>7</v>
      </c>
      <c r="C7" s="5" t="s">
        <v>3</v>
      </c>
    </row>
    <row r="8" ht="15" customHeight="1" spans="2:3">
      <c r="B8" s="4" t="s">
        <v>8</v>
      </c>
      <c r="C8" s="5" t="s">
        <v>3</v>
      </c>
    </row>
    <row r="9" ht="15" customHeight="1" spans="2:3">
      <c r="B9" s="4" t="s">
        <v>9</v>
      </c>
      <c r="C9" s="5" t="s">
        <v>3</v>
      </c>
    </row>
    <row r="10" ht="15" customHeight="1" spans="2:3">
      <c r="B10" s="4" t="s">
        <v>10</v>
      </c>
      <c r="C10" s="5" t="s">
        <v>3</v>
      </c>
    </row>
    <row r="11" ht="15" customHeight="1" spans="2:3">
      <c r="B11" s="4" t="s">
        <v>11</v>
      </c>
      <c r="C11" s="5" t="s">
        <v>3</v>
      </c>
    </row>
    <row r="12" ht="15" customHeight="1" spans="2:3">
      <c r="B12" s="4" t="s">
        <v>12</v>
      </c>
      <c r="C12" s="5" t="s">
        <v>3</v>
      </c>
    </row>
    <row r="13" ht="15" customHeight="1" spans="2:3">
      <c r="B13" s="4" t="s">
        <v>13</v>
      </c>
      <c r="C13" s="5" t="s">
        <v>3</v>
      </c>
    </row>
    <row r="14" ht="15" customHeight="1" spans="2:3">
      <c r="B14" s="6" t="s">
        <v>14</v>
      </c>
      <c r="C14" s="5" t="s">
        <v>3</v>
      </c>
    </row>
    <row r="15" ht="15" customHeight="1" spans="2:3">
      <c r="B15" s="6" t="s">
        <v>15</v>
      </c>
      <c r="C15" s="5" t="s">
        <v>3</v>
      </c>
    </row>
    <row r="16" ht="15" customHeight="1" spans="2:3">
      <c r="B16" s="6" t="s">
        <v>16</v>
      </c>
      <c r="C16" s="5" t="s">
        <v>3</v>
      </c>
    </row>
    <row r="17" ht="15" customHeight="1" spans="2:3">
      <c r="B17" s="6" t="s">
        <v>17</v>
      </c>
      <c r="C17" s="5" t="s">
        <v>3</v>
      </c>
    </row>
    <row r="18" ht="15" customHeight="1" spans="2:3">
      <c r="B18" s="6" t="s">
        <v>18</v>
      </c>
      <c r="C18" s="5" t="s">
        <v>3</v>
      </c>
    </row>
    <row r="19" ht="15" customHeight="1" spans="2:3">
      <c r="B19" s="6" t="s">
        <v>19</v>
      </c>
      <c r="C19" s="5" t="s">
        <v>3</v>
      </c>
    </row>
    <row r="20" ht="15" customHeight="1" spans="2:3">
      <c r="B20" s="6" t="s">
        <v>20</v>
      </c>
      <c r="C20" s="5" t="s">
        <v>3</v>
      </c>
    </row>
    <row r="21" ht="15" customHeight="1" spans="2:3">
      <c r="B21" s="7" t="s">
        <v>21</v>
      </c>
      <c r="C21" s="5" t="s">
        <v>3</v>
      </c>
    </row>
    <row r="22" ht="15" customHeight="1" spans="2:3">
      <c r="B22" s="7" t="s">
        <v>22</v>
      </c>
      <c r="C22" s="5" t="s">
        <v>3</v>
      </c>
    </row>
    <row r="23" ht="15" customHeight="1" spans="2:3">
      <c r="B23" s="7" t="s">
        <v>23</v>
      </c>
      <c r="C23" s="5" t="s">
        <v>3</v>
      </c>
    </row>
    <row r="24" ht="15" customHeight="1" spans="2:3">
      <c r="B24" s="7" t="s">
        <v>24</v>
      </c>
      <c r="C24" s="5" t="s">
        <v>3</v>
      </c>
    </row>
    <row r="25" ht="15" customHeight="1" spans="2:3">
      <c r="B25" s="7" t="s">
        <v>25</v>
      </c>
      <c r="C25" s="5" t="s">
        <v>3</v>
      </c>
    </row>
    <row r="26" ht="15" customHeight="1" spans="2:3">
      <c r="B26" s="7" t="s">
        <v>26</v>
      </c>
      <c r="C26" s="5" t="s">
        <v>3</v>
      </c>
    </row>
    <row r="27" ht="15" customHeight="1" spans="2:3">
      <c r="B27" s="7" t="s">
        <v>27</v>
      </c>
      <c r="C27" s="5" t="s">
        <v>3</v>
      </c>
    </row>
    <row r="28" ht="15" customHeight="1" spans="2:3">
      <c r="B28" s="7" t="s">
        <v>28</v>
      </c>
      <c r="C28" s="5" t="s">
        <v>3</v>
      </c>
    </row>
    <row r="29" ht="15" customHeight="1" spans="2:3">
      <c r="B29" s="7" t="s">
        <v>29</v>
      </c>
      <c r="C29" s="5" t="s">
        <v>3</v>
      </c>
    </row>
    <row r="30" ht="15" customHeight="1" spans="2:3">
      <c r="B30" s="7" t="s">
        <v>30</v>
      </c>
      <c r="C30" s="5" t="s">
        <v>3</v>
      </c>
    </row>
    <row r="31" ht="15" customHeight="1" spans="2:3">
      <c r="B31" s="7" t="s">
        <v>31</v>
      </c>
      <c r="C31" s="5" t="s">
        <v>3</v>
      </c>
    </row>
    <row r="32" ht="15" customHeight="1" spans="2:3">
      <c r="B32" s="7" t="s">
        <v>32</v>
      </c>
      <c r="C32" s="5" t="s">
        <v>3</v>
      </c>
    </row>
    <row r="33" ht="15" customHeight="1" spans="2:3">
      <c r="B33" s="7" t="s">
        <v>33</v>
      </c>
      <c r="C33" s="5" t="s">
        <v>3</v>
      </c>
    </row>
    <row r="34" ht="15" customHeight="1" spans="2:3">
      <c r="B34" s="7" t="s">
        <v>34</v>
      </c>
      <c r="C34" s="5" t="s">
        <v>3</v>
      </c>
    </row>
    <row r="35" ht="15" customHeight="1" spans="2:3">
      <c r="B35" s="7" t="s">
        <v>35</v>
      </c>
      <c r="C35" s="5" t="s">
        <v>3</v>
      </c>
    </row>
    <row r="36" ht="15" customHeight="1" spans="2:3">
      <c r="B36" s="7" t="s">
        <v>36</v>
      </c>
      <c r="C36" s="5" t="s">
        <v>3</v>
      </c>
    </row>
    <row r="37" ht="15" customHeight="1" spans="2:3">
      <c r="B37" s="7" t="s">
        <v>37</v>
      </c>
      <c r="C37" s="5" t="s">
        <v>3</v>
      </c>
    </row>
    <row r="38" ht="15" customHeight="1" spans="2:3">
      <c r="B38" s="7" t="s">
        <v>38</v>
      </c>
      <c r="C38" s="5" t="s">
        <v>3</v>
      </c>
    </row>
    <row r="39" ht="15" customHeight="1" spans="2:3">
      <c r="B39" s="7" t="s">
        <v>39</v>
      </c>
      <c r="C39" s="5" t="s">
        <v>3</v>
      </c>
    </row>
    <row r="40" ht="15" customHeight="1" spans="2:3">
      <c r="B40" s="7" t="s">
        <v>40</v>
      </c>
      <c r="C40" s="5" t="s">
        <v>3</v>
      </c>
    </row>
    <row r="41" ht="15" customHeight="1" spans="2:3">
      <c r="B41" s="8" t="s">
        <v>41</v>
      </c>
      <c r="C41" s="9" t="s">
        <v>3</v>
      </c>
    </row>
    <row r="42" ht="15" customHeight="1" spans="2:3">
      <c r="B42" s="8" t="s">
        <v>42</v>
      </c>
      <c r="C42" s="9" t="s">
        <v>3</v>
      </c>
    </row>
    <row r="43" ht="15" customHeight="1" spans="2:3">
      <c r="B43" s="8" t="s">
        <v>43</v>
      </c>
      <c r="C43" s="9" t="s">
        <v>3</v>
      </c>
    </row>
    <row r="44" ht="15" customHeight="1" spans="2:3">
      <c r="B44" s="8" t="s">
        <v>44</v>
      </c>
      <c r="C44" s="9" t="s">
        <v>3</v>
      </c>
    </row>
    <row r="45" ht="15" customHeight="1" spans="2:3">
      <c r="B45" s="8" t="s">
        <v>45</v>
      </c>
      <c r="C45" s="9" t="s">
        <v>3</v>
      </c>
    </row>
    <row r="46" ht="15" customHeight="1" spans="2:3">
      <c r="B46" s="8" t="s">
        <v>46</v>
      </c>
      <c r="C46" s="9" t="s">
        <v>3</v>
      </c>
    </row>
    <row r="47" ht="15" customHeight="1" spans="2:3">
      <c r="B47" s="8" t="s">
        <v>47</v>
      </c>
      <c r="C47" s="9" t="s">
        <v>3</v>
      </c>
    </row>
    <row r="48" ht="15" customHeight="1" spans="2:3">
      <c r="B48" s="8" t="s">
        <v>48</v>
      </c>
      <c r="C48" s="9" t="s">
        <v>3</v>
      </c>
    </row>
    <row r="49" ht="15" customHeight="1" spans="2:3">
      <c r="B49" s="8" t="s">
        <v>49</v>
      </c>
      <c r="C49" s="9" t="s">
        <v>3</v>
      </c>
    </row>
    <row r="50" ht="15" customHeight="1" spans="2:3">
      <c r="B50" s="8" t="s">
        <v>50</v>
      </c>
      <c r="C50" s="9" t="s">
        <v>3</v>
      </c>
    </row>
    <row r="51" ht="15" customHeight="1" spans="2:3">
      <c r="B51" s="8" t="s">
        <v>51</v>
      </c>
      <c r="C51" s="9" t="s">
        <v>3</v>
      </c>
    </row>
    <row r="52" ht="15" customHeight="1" spans="2:3">
      <c r="B52" s="8" t="s">
        <v>52</v>
      </c>
      <c r="C52" s="9" t="s">
        <v>3</v>
      </c>
    </row>
    <row r="53" ht="15" customHeight="1" spans="2:3">
      <c r="B53" s="8" t="s">
        <v>53</v>
      </c>
      <c r="C53" s="9" t="s">
        <v>3</v>
      </c>
    </row>
    <row r="54" ht="15" customHeight="1" spans="2:3">
      <c r="B54" s="8" t="s">
        <v>54</v>
      </c>
      <c r="C54" s="10" t="s">
        <v>3</v>
      </c>
    </row>
    <row r="55" ht="15" customHeight="1" spans="2:3">
      <c r="B55" s="8" t="s">
        <v>55</v>
      </c>
      <c r="C55" s="10" t="s">
        <v>3</v>
      </c>
    </row>
    <row r="56" ht="15" customHeight="1" spans="2:3">
      <c r="B56" s="11" t="s">
        <v>56</v>
      </c>
      <c r="C56" s="10" t="s">
        <v>3</v>
      </c>
    </row>
    <row r="57" ht="15" customHeight="1" spans="2:3">
      <c r="B57" s="12" t="s">
        <v>57</v>
      </c>
      <c r="C57" s="10" t="s">
        <v>3</v>
      </c>
    </row>
    <row r="58" ht="15" customHeight="1" spans="2:3">
      <c r="B58" s="12" t="s">
        <v>58</v>
      </c>
      <c r="C58" s="10" t="s">
        <v>3</v>
      </c>
    </row>
    <row r="59" ht="15" customHeight="1" spans="2:3">
      <c r="B59" s="12" t="s">
        <v>59</v>
      </c>
      <c r="C59" s="10" t="s">
        <v>3</v>
      </c>
    </row>
    <row r="60" ht="15" customHeight="1" spans="2:3">
      <c r="B60" s="12" t="s">
        <v>60</v>
      </c>
      <c r="C60" s="10" t="s">
        <v>3</v>
      </c>
    </row>
    <row r="61" ht="15" customHeight="1" spans="2:3">
      <c r="B61" s="12" t="s">
        <v>61</v>
      </c>
      <c r="C61" s="10" t="s">
        <v>3</v>
      </c>
    </row>
    <row r="62" ht="15" customHeight="1" spans="2:3">
      <c r="B62" s="12" t="s">
        <v>62</v>
      </c>
      <c r="C62" s="10" t="s">
        <v>3</v>
      </c>
    </row>
    <row r="63" ht="15" customHeight="1" spans="2:3">
      <c r="B63" s="13" t="s">
        <v>63</v>
      </c>
      <c r="C63" s="13" t="s">
        <v>64</v>
      </c>
    </row>
    <row r="64" ht="15" customHeight="1" spans="2:3">
      <c r="B64" s="13" t="s">
        <v>65</v>
      </c>
      <c r="C64" s="13" t="s">
        <v>64</v>
      </c>
    </row>
    <row r="65" ht="15" customHeight="1" spans="2:3">
      <c r="B65" s="6" t="s">
        <v>66</v>
      </c>
      <c r="C65" s="5" t="s">
        <v>64</v>
      </c>
    </row>
    <row r="66" ht="15" customHeight="1" spans="2:3">
      <c r="B66" s="6" t="s">
        <v>67</v>
      </c>
      <c r="C66" s="5" t="s">
        <v>64</v>
      </c>
    </row>
    <row r="67" ht="15" customHeight="1" spans="2:3">
      <c r="B67" s="6" t="s">
        <v>68</v>
      </c>
      <c r="C67" s="5" t="s">
        <v>64</v>
      </c>
    </row>
    <row r="68" ht="15" customHeight="1" spans="2:3">
      <c r="B68" s="6" t="s">
        <v>69</v>
      </c>
      <c r="C68" s="5" t="s">
        <v>64</v>
      </c>
    </row>
    <row r="69" ht="15" customHeight="1" spans="2:3">
      <c r="B69" s="6" t="s">
        <v>70</v>
      </c>
      <c r="C69" s="5" t="s">
        <v>64</v>
      </c>
    </row>
    <row r="70" ht="15" customHeight="1" spans="2:3">
      <c r="B70" s="7" t="s">
        <v>71</v>
      </c>
      <c r="C70" s="5" t="s">
        <v>64</v>
      </c>
    </row>
    <row r="71" ht="15" customHeight="1" spans="2:3">
      <c r="B71" s="7" t="s">
        <v>72</v>
      </c>
      <c r="C71" s="5" t="s">
        <v>64</v>
      </c>
    </row>
    <row r="72" ht="15" customHeight="1" spans="2:3">
      <c r="B72" s="7" t="s">
        <v>73</v>
      </c>
      <c r="C72" s="5" t="s">
        <v>64</v>
      </c>
    </row>
    <row r="73" ht="15" customHeight="1" spans="2:3">
      <c r="B73" s="14" t="s">
        <v>74</v>
      </c>
      <c r="C73" s="5" t="s">
        <v>64</v>
      </c>
    </row>
    <row r="74" ht="15" customHeight="1" spans="2:3">
      <c r="B74" s="15" t="s">
        <v>75</v>
      </c>
      <c r="C74" s="5" t="s">
        <v>64</v>
      </c>
    </row>
    <row r="75" ht="15" customHeight="1" spans="2:3">
      <c r="B75" s="13" t="s">
        <v>76</v>
      </c>
      <c r="C75" s="13" t="s">
        <v>77</v>
      </c>
    </row>
    <row r="76" ht="15" customHeight="1" spans="2:3">
      <c r="B76" s="13" t="s">
        <v>78</v>
      </c>
      <c r="C76" s="13" t="s">
        <v>77</v>
      </c>
    </row>
    <row r="77" ht="15" customHeight="1" spans="2:3">
      <c r="B77" s="13" t="s">
        <v>79</v>
      </c>
      <c r="C77" s="13" t="s">
        <v>77</v>
      </c>
    </row>
    <row r="78" ht="15" customHeight="1" spans="2:3">
      <c r="B78" s="13" t="s">
        <v>80</v>
      </c>
      <c r="C78" s="13" t="s">
        <v>77</v>
      </c>
    </row>
    <row r="79" ht="15" customHeight="1" spans="2:3">
      <c r="B79" s="13" t="s">
        <v>81</v>
      </c>
      <c r="C79" s="13" t="s">
        <v>77</v>
      </c>
    </row>
    <row r="80" ht="15" customHeight="1" spans="2:3">
      <c r="B80" s="13" t="s">
        <v>82</v>
      </c>
      <c r="C80" s="13" t="s">
        <v>77</v>
      </c>
    </row>
    <row r="81" ht="15" customHeight="1" spans="2:3">
      <c r="B81" s="13" t="s">
        <v>83</v>
      </c>
      <c r="C81" s="13" t="s">
        <v>77</v>
      </c>
    </row>
    <row r="82" ht="15" customHeight="1" spans="2:3">
      <c r="B82" s="13" t="s">
        <v>84</v>
      </c>
      <c r="C82" s="13" t="s">
        <v>77</v>
      </c>
    </row>
    <row r="83" ht="15" customHeight="1" spans="2:3">
      <c r="B83" s="13" t="s">
        <v>85</v>
      </c>
      <c r="C83" s="13" t="s">
        <v>77</v>
      </c>
    </row>
    <row r="84" ht="15" customHeight="1" spans="2:3">
      <c r="B84" s="13" t="s">
        <v>86</v>
      </c>
      <c r="C84" s="13" t="s">
        <v>77</v>
      </c>
    </row>
    <row r="85" ht="15" customHeight="1" spans="2:3">
      <c r="B85" s="6" t="s">
        <v>87</v>
      </c>
      <c r="C85" s="5" t="s">
        <v>77</v>
      </c>
    </row>
    <row r="86" ht="15" customHeight="1" spans="2:3">
      <c r="B86" s="6" t="s">
        <v>88</v>
      </c>
      <c r="C86" s="5" t="s">
        <v>77</v>
      </c>
    </row>
    <row r="87" ht="15" customHeight="1" spans="2:3">
      <c r="B87" s="6" t="s">
        <v>89</v>
      </c>
      <c r="C87" s="5" t="s">
        <v>77</v>
      </c>
    </row>
    <row r="88" ht="15" customHeight="1" spans="2:3">
      <c r="B88" s="6" t="s">
        <v>90</v>
      </c>
      <c r="C88" s="5" t="s">
        <v>77</v>
      </c>
    </row>
    <row r="89" ht="15" customHeight="1" spans="2:3">
      <c r="B89" s="6" t="s">
        <v>91</v>
      </c>
      <c r="C89" s="5" t="s">
        <v>77</v>
      </c>
    </row>
    <row r="90" ht="15" customHeight="1" spans="2:3">
      <c r="B90" s="6" t="s">
        <v>92</v>
      </c>
      <c r="C90" s="5" t="s">
        <v>77</v>
      </c>
    </row>
    <row r="91" ht="15" customHeight="1" spans="2:3">
      <c r="B91" s="6" t="s">
        <v>93</v>
      </c>
      <c r="C91" s="5" t="s">
        <v>77</v>
      </c>
    </row>
    <row r="92" ht="15" customHeight="1" spans="2:3">
      <c r="B92" s="6" t="s">
        <v>94</v>
      </c>
      <c r="C92" s="5" t="s">
        <v>77</v>
      </c>
    </row>
    <row r="93" ht="15" customHeight="1" spans="2:3">
      <c r="B93" s="6" t="s">
        <v>95</v>
      </c>
      <c r="C93" s="5" t="s">
        <v>77</v>
      </c>
    </row>
    <row r="94" ht="15" customHeight="1" spans="2:3">
      <c r="B94" s="6" t="s">
        <v>96</v>
      </c>
      <c r="C94" s="5" t="s">
        <v>77</v>
      </c>
    </row>
    <row r="95" ht="15" customHeight="1" spans="2:3">
      <c r="B95" s="6" t="s">
        <v>97</v>
      </c>
      <c r="C95" s="5" t="s">
        <v>77</v>
      </c>
    </row>
    <row r="96" ht="15" customHeight="1" spans="2:3">
      <c r="B96" s="6" t="s">
        <v>98</v>
      </c>
      <c r="C96" s="5" t="s">
        <v>77</v>
      </c>
    </row>
    <row r="97" ht="15" customHeight="1" spans="2:3">
      <c r="B97" s="6" t="s">
        <v>99</v>
      </c>
      <c r="C97" s="5" t="s">
        <v>77</v>
      </c>
    </row>
    <row r="98" ht="15" customHeight="1" spans="2:3">
      <c r="B98" s="6" t="s">
        <v>100</v>
      </c>
      <c r="C98" s="5" t="s">
        <v>77</v>
      </c>
    </row>
    <row r="99" ht="15" customHeight="1" spans="2:3">
      <c r="B99" s="6" t="s">
        <v>101</v>
      </c>
      <c r="C99" s="5" t="s">
        <v>77</v>
      </c>
    </row>
    <row r="100" ht="15" customHeight="1" spans="2:3">
      <c r="B100" s="6" t="s">
        <v>102</v>
      </c>
      <c r="C100" s="5" t="s">
        <v>77</v>
      </c>
    </row>
    <row r="101" ht="15" customHeight="1" spans="2:3">
      <c r="B101" s="7" t="s">
        <v>103</v>
      </c>
      <c r="C101" s="5" t="s">
        <v>77</v>
      </c>
    </row>
    <row r="102" ht="15" customHeight="1" spans="2:3">
      <c r="B102" s="7" t="s">
        <v>104</v>
      </c>
      <c r="C102" s="5" t="s">
        <v>77</v>
      </c>
    </row>
    <row r="103" ht="15" customHeight="1" spans="2:3">
      <c r="B103" s="7" t="s">
        <v>105</v>
      </c>
      <c r="C103" s="5" t="s">
        <v>77</v>
      </c>
    </row>
    <row r="104" ht="15" customHeight="1" spans="2:3">
      <c r="B104" s="7" t="s">
        <v>106</v>
      </c>
      <c r="C104" s="5" t="s">
        <v>77</v>
      </c>
    </row>
    <row r="105" ht="15" customHeight="1" spans="2:3">
      <c r="B105" s="7" t="s">
        <v>107</v>
      </c>
      <c r="C105" s="5" t="s">
        <v>77</v>
      </c>
    </row>
    <row r="106" ht="15" customHeight="1" spans="2:3">
      <c r="B106" s="7" t="s">
        <v>108</v>
      </c>
      <c r="C106" s="5" t="s">
        <v>77</v>
      </c>
    </row>
    <row r="107" ht="15" customHeight="1" spans="2:3">
      <c r="B107" s="7" t="s">
        <v>109</v>
      </c>
      <c r="C107" s="5" t="s">
        <v>77</v>
      </c>
    </row>
    <row r="108" ht="15" customHeight="1" spans="2:3">
      <c r="B108" s="7" t="s">
        <v>110</v>
      </c>
      <c r="C108" s="5" t="s">
        <v>77</v>
      </c>
    </row>
    <row r="109" ht="15" customHeight="1" spans="2:3">
      <c r="B109" s="7" t="s">
        <v>111</v>
      </c>
      <c r="C109" s="5" t="s">
        <v>77</v>
      </c>
    </row>
    <row r="110" ht="15" customHeight="1" spans="2:3">
      <c r="B110" s="8" t="s">
        <v>112</v>
      </c>
      <c r="C110" s="9" t="s">
        <v>77</v>
      </c>
    </row>
    <row r="111" ht="15" customHeight="1" spans="2:3">
      <c r="B111" s="8" t="s">
        <v>113</v>
      </c>
      <c r="C111" s="9" t="s">
        <v>77</v>
      </c>
    </row>
    <row r="112" ht="15" customHeight="1" spans="2:3">
      <c r="B112" s="8" t="s">
        <v>114</v>
      </c>
      <c r="C112" s="9" t="s">
        <v>77</v>
      </c>
    </row>
    <row r="113" ht="15" customHeight="1" spans="2:3">
      <c r="B113" s="8" t="s">
        <v>115</v>
      </c>
      <c r="C113" s="9" t="s">
        <v>77</v>
      </c>
    </row>
    <row r="114" ht="15" customHeight="1" spans="2:3">
      <c r="B114" s="8" t="s">
        <v>116</v>
      </c>
      <c r="C114" s="9" t="s">
        <v>77</v>
      </c>
    </row>
    <row r="115" ht="15" customHeight="1" spans="2:3">
      <c r="B115" s="8" t="s">
        <v>117</v>
      </c>
      <c r="C115" s="9" t="s">
        <v>77</v>
      </c>
    </row>
    <row r="116" ht="15" customHeight="1" spans="2:3">
      <c r="B116" s="8" t="s">
        <v>118</v>
      </c>
      <c r="C116" s="9" t="s">
        <v>77</v>
      </c>
    </row>
    <row r="117" ht="15" customHeight="1" spans="2:3">
      <c r="B117" s="6" t="s">
        <v>119</v>
      </c>
      <c r="C117" s="16" t="s">
        <v>77</v>
      </c>
    </row>
    <row r="118" ht="15" customHeight="1" spans="2:3">
      <c r="B118" s="6" t="s">
        <v>120</v>
      </c>
      <c r="C118" s="16" t="s">
        <v>77</v>
      </c>
    </row>
    <row r="119" ht="15" customHeight="1" spans="2:3">
      <c r="B119" s="6" t="s">
        <v>121</v>
      </c>
      <c r="C119" s="16" t="s">
        <v>77</v>
      </c>
    </row>
    <row r="120" ht="15" customHeight="1" spans="2:3">
      <c r="B120" s="8" t="s">
        <v>122</v>
      </c>
      <c r="C120" s="9" t="s">
        <v>77</v>
      </c>
    </row>
    <row r="121" ht="15" customHeight="1" spans="2:3">
      <c r="B121" s="17" t="s">
        <v>123</v>
      </c>
      <c r="C121" s="16" t="s">
        <v>77</v>
      </c>
    </row>
    <row r="122" ht="15" customHeight="1" spans="2:3">
      <c r="B122" s="17" t="s">
        <v>124</v>
      </c>
      <c r="C122" s="9" t="s">
        <v>77</v>
      </c>
    </row>
    <row r="123" ht="15" customHeight="1" spans="2:3">
      <c r="B123" s="17" t="s">
        <v>125</v>
      </c>
      <c r="C123" s="16" t="s">
        <v>77</v>
      </c>
    </row>
    <row r="124" ht="15" customHeight="1" spans="2:3">
      <c r="B124" s="17" t="s">
        <v>126</v>
      </c>
      <c r="C124" s="9" t="s">
        <v>77</v>
      </c>
    </row>
    <row r="125" ht="15" customHeight="1" spans="2:3">
      <c r="B125" s="17" t="s">
        <v>127</v>
      </c>
      <c r="C125" s="16" t="s">
        <v>77</v>
      </c>
    </row>
    <row r="126" ht="15" customHeight="1" spans="2:3">
      <c r="B126" s="17" t="s">
        <v>128</v>
      </c>
      <c r="C126" s="9" t="s">
        <v>77</v>
      </c>
    </row>
    <row r="127" ht="15" customHeight="1" spans="2:3">
      <c r="B127" s="17" t="s">
        <v>129</v>
      </c>
      <c r="C127" s="16" t="s">
        <v>77</v>
      </c>
    </row>
    <row r="128" ht="15" customHeight="1" spans="2:3">
      <c r="B128" s="17" t="s">
        <v>130</v>
      </c>
      <c r="C128" s="9" t="s">
        <v>77</v>
      </c>
    </row>
    <row r="129" ht="15" customHeight="1" spans="2:3">
      <c r="B129" s="17" t="s">
        <v>131</v>
      </c>
      <c r="C129" s="16" t="s">
        <v>77</v>
      </c>
    </row>
    <row r="130" ht="15" customHeight="1" spans="2:3">
      <c r="B130" s="17" t="s">
        <v>132</v>
      </c>
      <c r="C130" s="9" t="s">
        <v>77</v>
      </c>
    </row>
    <row r="131" ht="15" customHeight="1" spans="2:3">
      <c r="B131" s="17" t="s">
        <v>133</v>
      </c>
      <c r="C131" s="16" t="s">
        <v>77</v>
      </c>
    </row>
    <row r="132" ht="15" customHeight="1" spans="2:3">
      <c r="B132" s="17" t="s">
        <v>134</v>
      </c>
      <c r="C132" s="9" t="s">
        <v>77</v>
      </c>
    </row>
    <row r="133" ht="15" customHeight="1" spans="2:3">
      <c r="B133" s="13" t="s">
        <v>135</v>
      </c>
      <c r="C133" s="13" t="s">
        <v>136</v>
      </c>
    </row>
    <row r="134" ht="15" customHeight="1" spans="2:3">
      <c r="B134" s="13" t="s">
        <v>137</v>
      </c>
      <c r="C134" s="13" t="s">
        <v>136</v>
      </c>
    </row>
    <row r="135" ht="15" customHeight="1" spans="2:3">
      <c r="B135" s="13" t="s">
        <v>138</v>
      </c>
      <c r="C135" s="13" t="s">
        <v>136</v>
      </c>
    </row>
    <row r="136" ht="15" customHeight="1" spans="2:3">
      <c r="B136" s="6" t="s">
        <v>139</v>
      </c>
      <c r="C136" s="5" t="s">
        <v>136</v>
      </c>
    </row>
    <row r="137" ht="15" customHeight="1" spans="2:3">
      <c r="B137" s="6" t="s">
        <v>140</v>
      </c>
      <c r="C137" s="5" t="s">
        <v>136</v>
      </c>
    </row>
    <row r="138" ht="15" customHeight="1" spans="2:3">
      <c r="B138" s="6" t="s">
        <v>141</v>
      </c>
      <c r="C138" s="5" t="s">
        <v>136</v>
      </c>
    </row>
    <row r="139" ht="15" customHeight="1" spans="2:3">
      <c r="B139" s="6" t="s">
        <v>142</v>
      </c>
      <c r="C139" s="5" t="s">
        <v>136</v>
      </c>
    </row>
    <row r="140" ht="15" customHeight="1" spans="2:3">
      <c r="B140" s="6" t="s">
        <v>143</v>
      </c>
      <c r="C140" s="5" t="s">
        <v>136</v>
      </c>
    </row>
    <row r="141" ht="15" customHeight="1" spans="2:3">
      <c r="B141" s="6" t="s">
        <v>144</v>
      </c>
      <c r="C141" s="5" t="s">
        <v>136</v>
      </c>
    </row>
    <row r="142" ht="15" customHeight="1" spans="2:3">
      <c r="B142" s="7" t="s">
        <v>145</v>
      </c>
      <c r="C142" s="5" t="s">
        <v>136</v>
      </c>
    </row>
    <row r="143" ht="15" customHeight="1" spans="2:3">
      <c r="B143" s="7" t="s">
        <v>146</v>
      </c>
      <c r="C143" s="5" t="s">
        <v>136</v>
      </c>
    </row>
    <row r="144" ht="15" customHeight="1" spans="2:3">
      <c r="B144" s="7" t="s">
        <v>147</v>
      </c>
      <c r="C144" s="5" t="s">
        <v>136</v>
      </c>
    </row>
    <row r="145" ht="15" customHeight="1" spans="2:3">
      <c r="B145" s="7" t="s">
        <v>148</v>
      </c>
      <c r="C145" s="5" t="s">
        <v>136</v>
      </c>
    </row>
    <row r="146" ht="15" customHeight="1" spans="2:3">
      <c r="B146" s="7" t="s">
        <v>149</v>
      </c>
      <c r="C146" s="5" t="s">
        <v>136</v>
      </c>
    </row>
    <row r="147" ht="15" customHeight="1" spans="2:3">
      <c r="B147" s="7" t="s">
        <v>150</v>
      </c>
      <c r="C147" s="5" t="s">
        <v>136</v>
      </c>
    </row>
    <row r="148" ht="15" customHeight="1" spans="2:3">
      <c r="B148" s="7" t="s">
        <v>151</v>
      </c>
      <c r="C148" s="5" t="s">
        <v>136</v>
      </c>
    </row>
    <row r="149" ht="15" customHeight="1" spans="2:3">
      <c r="B149" s="7" t="s">
        <v>152</v>
      </c>
      <c r="C149" s="5" t="s">
        <v>136</v>
      </c>
    </row>
    <row r="150" ht="15" customHeight="1" spans="2:3">
      <c r="B150" s="7" t="s">
        <v>153</v>
      </c>
      <c r="C150" s="5" t="s">
        <v>136</v>
      </c>
    </row>
    <row r="151" ht="15" customHeight="1" spans="2:3">
      <c r="B151" s="7" t="s">
        <v>154</v>
      </c>
      <c r="C151" s="5" t="s">
        <v>136</v>
      </c>
    </row>
    <row r="152" ht="15" customHeight="1" spans="2:3">
      <c r="B152" s="7" t="s">
        <v>155</v>
      </c>
      <c r="C152" s="5" t="s">
        <v>136</v>
      </c>
    </row>
    <row r="153" ht="15" customHeight="1" spans="2:3">
      <c r="B153" s="7" t="s">
        <v>156</v>
      </c>
      <c r="C153" s="5" t="s">
        <v>136</v>
      </c>
    </row>
    <row r="154" ht="15" customHeight="1" spans="2:3">
      <c r="B154" s="8" t="s">
        <v>157</v>
      </c>
      <c r="C154" s="9" t="s">
        <v>136</v>
      </c>
    </row>
    <row r="155" ht="15" customHeight="1" spans="2:3">
      <c r="B155" s="8" t="s">
        <v>158</v>
      </c>
      <c r="C155" s="9" t="s">
        <v>136</v>
      </c>
    </row>
    <row r="156" ht="15" customHeight="1" spans="2:3">
      <c r="B156" s="8" t="s">
        <v>159</v>
      </c>
      <c r="C156" s="9" t="s">
        <v>136</v>
      </c>
    </row>
    <row r="157" ht="15" customHeight="1" spans="2:3">
      <c r="B157" s="8" t="s">
        <v>160</v>
      </c>
      <c r="C157" s="9" t="s">
        <v>136</v>
      </c>
    </row>
    <row r="158" ht="15" customHeight="1" spans="2:3">
      <c r="B158" s="8" t="s">
        <v>161</v>
      </c>
      <c r="C158" s="9" t="s">
        <v>136</v>
      </c>
    </row>
    <row r="159" ht="15" customHeight="1" spans="2:3">
      <c r="B159" s="18" t="s">
        <v>162</v>
      </c>
      <c r="C159" s="9" t="s">
        <v>136</v>
      </c>
    </row>
    <row r="160" ht="15" customHeight="1" spans="2:3">
      <c r="B160" s="13" t="s">
        <v>163</v>
      </c>
      <c r="C160" s="13" t="s">
        <v>164</v>
      </c>
    </row>
    <row r="161" ht="15" customHeight="1" spans="2:3">
      <c r="B161" s="13" t="s">
        <v>165</v>
      </c>
      <c r="C161" s="13" t="s">
        <v>164</v>
      </c>
    </row>
    <row r="162" ht="15" customHeight="1" spans="2:3">
      <c r="B162" s="13" t="s">
        <v>166</v>
      </c>
      <c r="C162" s="13" t="s">
        <v>164</v>
      </c>
    </row>
    <row r="163" ht="15" customHeight="1" spans="2:3">
      <c r="B163" s="13" t="s">
        <v>167</v>
      </c>
      <c r="C163" s="13" t="s">
        <v>164</v>
      </c>
    </row>
    <row r="164" ht="15" customHeight="1" spans="2:3">
      <c r="B164" s="13" t="s">
        <v>168</v>
      </c>
      <c r="C164" s="13" t="s">
        <v>164</v>
      </c>
    </row>
    <row r="165" ht="15" customHeight="1" spans="2:3">
      <c r="B165" s="13" t="s">
        <v>169</v>
      </c>
      <c r="C165" s="13" t="s">
        <v>164</v>
      </c>
    </row>
    <row r="166" ht="15" customHeight="1" spans="2:3">
      <c r="B166" s="13" t="s">
        <v>170</v>
      </c>
      <c r="C166" s="13" t="s">
        <v>164</v>
      </c>
    </row>
    <row r="167" ht="15" customHeight="1" spans="2:3">
      <c r="B167" s="13" t="s">
        <v>171</v>
      </c>
      <c r="C167" s="13" t="s">
        <v>164</v>
      </c>
    </row>
    <row r="168" ht="15" customHeight="1" spans="2:3">
      <c r="B168" s="13" t="s">
        <v>172</v>
      </c>
      <c r="C168" s="13" t="s">
        <v>164</v>
      </c>
    </row>
    <row r="169" ht="15" customHeight="1" spans="2:3">
      <c r="B169" s="13" t="s">
        <v>173</v>
      </c>
      <c r="C169" s="13" t="s">
        <v>164</v>
      </c>
    </row>
    <row r="170" ht="15" customHeight="1" spans="2:3">
      <c r="B170" s="13" t="s">
        <v>174</v>
      </c>
      <c r="C170" s="13" t="s">
        <v>164</v>
      </c>
    </row>
    <row r="171" ht="15" customHeight="1" spans="2:3">
      <c r="B171" s="13" t="s">
        <v>175</v>
      </c>
      <c r="C171" s="13" t="s">
        <v>164</v>
      </c>
    </row>
    <row r="172" ht="15" customHeight="1" spans="2:3">
      <c r="B172" s="6" t="s">
        <v>176</v>
      </c>
      <c r="C172" s="5" t="s">
        <v>164</v>
      </c>
    </row>
    <row r="173" ht="15" customHeight="1" spans="2:3">
      <c r="B173" s="6" t="s">
        <v>177</v>
      </c>
      <c r="C173" s="5" t="s">
        <v>164</v>
      </c>
    </row>
    <row r="174" ht="15" customHeight="1" spans="2:3">
      <c r="B174" s="6" t="s">
        <v>178</v>
      </c>
      <c r="C174" s="5" t="s">
        <v>164</v>
      </c>
    </row>
    <row r="175" ht="15" customHeight="1" spans="2:3">
      <c r="B175" s="6" t="s">
        <v>179</v>
      </c>
      <c r="C175" s="5" t="s">
        <v>164</v>
      </c>
    </row>
    <row r="176" ht="15" customHeight="1" spans="2:3">
      <c r="B176" s="6" t="s">
        <v>180</v>
      </c>
      <c r="C176" s="5" t="s">
        <v>164</v>
      </c>
    </row>
    <row r="177" ht="15" customHeight="1" spans="2:3">
      <c r="B177" s="6" t="s">
        <v>181</v>
      </c>
      <c r="C177" s="5" t="s">
        <v>164</v>
      </c>
    </row>
    <row r="178" ht="15" customHeight="1" spans="2:3">
      <c r="B178" s="6" t="s">
        <v>182</v>
      </c>
      <c r="C178" s="5" t="s">
        <v>164</v>
      </c>
    </row>
    <row r="179" ht="15" customHeight="1" spans="2:3">
      <c r="B179" s="6" t="s">
        <v>183</v>
      </c>
      <c r="C179" s="5" t="s">
        <v>164</v>
      </c>
    </row>
    <row r="180" ht="15" customHeight="1" spans="2:3">
      <c r="B180" s="6" t="s">
        <v>184</v>
      </c>
      <c r="C180" s="5" t="s">
        <v>164</v>
      </c>
    </row>
    <row r="181" ht="15" customHeight="1" spans="2:3">
      <c r="B181" s="8" t="s">
        <v>185</v>
      </c>
      <c r="C181" s="9" t="s">
        <v>164</v>
      </c>
    </row>
    <row r="182" ht="15" customHeight="1" spans="2:3">
      <c r="B182" s="8" t="s">
        <v>186</v>
      </c>
      <c r="C182" s="9" t="s">
        <v>164</v>
      </c>
    </row>
    <row r="183" ht="15" customHeight="1" spans="2:3">
      <c r="B183" s="8" t="s">
        <v>187</v>
      </c>
      <c r="C183" s="9" t="s">
        <v>164</v>
      </c>
    </row>
    <row r="184" ht="15" customHeight="1" spans="2:3">
      <c r="B184" s="8" t="s">
        <v>188</v>
      </c>
      <c r="C184" s="9" t="s">
        <v>164</v>
      </c>
    </row>
    <row r="185" ht="15" customHeight="1" spans="2:3">
      <c r="B185" s="8" t="s">
        <v>189</v>
      </c>
      <c r="C185" s="9" t="s">
        <v>164</v>
      </c>
    </row>
    <row r="186" ht="15" customHeight="1" spans="2:3">
      <c r="B186" s="8" t="s">
        <v>190</v>
      </c>
      <c r="C186" s="9" t="s">
        <v>164</v>
      </c>
    </row>
    <row r="187" ht="15" customHeight="1" spans="2:3">
      <c r="B187" s="8" t="s">
        <v>191</v>
      </c>
      <c r="C187" s="9" t="s">
        <v>164</v>
      </c>
    </row>
    <row r="188" ht="15" customHeight="1" spans="2:3">
      <c r="B188" s="8" t="s">
        <v>192</v>
      </c>
      <c r="C188" s="9" t="s">
        <v>164</v>
      </c>
    </row>
    <row r="189" ht="15" customHeight="1" spans="2:3">
      <c r="B189" s="8" t="s">
        <v>193</v>
      </c>
      <c r="C189" s="9" t="s">
        <v>164</v>
      </c>
    </row>
    <row r="190" ht="15" customHeight="1" spans="2:3">
      <c r="B190" s="8" t="s">
        <v>194</v>
      </c>
      <c r="C190" s="9" t="s">
        <v>164</v>
      </c>
    </row>
    <row r="191" ht="15" customHeight="1" spans="2:3">
      <c r="B191" s="8" t="s">
        <v>195</v>
      </c>
      <c r="C191" s="9" t="s">
        <v>164</v>
      </c>
    </row>
    <row r="192" ht="15" customHeight="1" spans="2:3">
      <c r="B192" s="8" t="s">
        <v>196</v>
      </c>
      <c r="C192" s="9" t="s">
        <v>164</v>
      </c>
    </row>
    <row r="193" ht="15" customHeight="1" spans="2:3">
      <c r="B193" s="8" t="s">
        <v>197</v>
      </c>
      <c r="C193" s="9" t="s">
        <v>164</v>
      </c>
    </row>
    <row r="194" ht="15" customHeight="1" spans="2:3">
      <c r="B194" s="8" t="s">
        <v>198</v>
      </c>
      <c r="C194" s="9" t="s">
        <v>164</v>
      </c>
    </row>
    <row r="195" ht="15" customHeight="1" spans="2:3">
      <c r="B195" s="8" t="s">
        <v>199</v>
      </c>
      <c r="C195" s="9" t="s">
        <v>164</v>
      </c>
    </row>
    <row r="196" ht="15" customHeight="1" spans="2:3">
      <c r="B196" s="8" t="s">
        <v>200</v>
      </c>
      <c r="C196" s="9" t="s">
        <v>164</v>
      </c>
    </row>
    <row r="197" ht="15" customHeight="1" spans="2:3">
      <c r="B197" s="11" t="s">
        <v>201</v>
      </c>
      <c r="C197" s="9" t="s">
        <v>164</v>
      </c>
    </row>
    <row r="198" ht="15" customHeight="1" spans="2:3">
      <c r="B198" s="17" t="s">
        <v>202</v>
      </c>
      <c r="C198" s="9" t="s">
        <v>164</v>
      </c>
    </row>
    <row r="199" ht="15" customHeight="1" spans="2:3">
      <c r="B199" s="17" t="s">
        <v>203</v>
      </c>
      <c r="C199" s="9" t="s">
        <v>164</v>
      </c>
    </row>
    <row r="200" ht="15" customHeight="1" spans="2:3">
      <c r="B200" s="17" t="s">
        <v>204</v>
      </c>
      <c r="C200" s="9" t="s">
        <v>164</v>
      </c>
    </row>
    <row r="201" ht="15" customHeight="1" spans="2:3">
      <c r="B201" s="17" t="s">
        <v>205</v>
      </c>
      <c r="C201" s="9" t="s">
        <v>164</v>
      </c>
    </row>
    <row r="202" ht="15" customHeight="1" spans="2:3">
      <c r="B202" s="17" t="s">
        <v>206</v>
      </c>
      <c r="C202" s="9" t="s">
        <v>164</v>
      </c>
    </row>
    <row r="203" ht="15" customHeight="1" spans="2:3">
      <c r="B203" s="19" t="s">
        <v>207</v>
      </c>
      <c r="C203" s="9" t="s">
        <v>164</v>
      </c>
    </row>
    <row r="204" ht="15" customHeight="1" spans="2:3">
      <c r="B204" s="19" t="s">
        <v>208</v>
      </c>
      <c r="C204" s="9" t="s">
        <v>164</v>
      </c>
    </row>
    <row r="205" ht="15" customHeight="1" spans="2:3">
      <c r="B205" s="17" t="s">
        <v>209</v>
      </c>
      <c r="C205" s="9" t="s">
        <v>164</v>
      </c>
    </row>
    <row r="206" ht="15" customHeight="1" spans="2:3">
      <c r="B206" s="13" t="s">
        <v>210</v>
      </c>
      <c r="C206" s="13" t="s">
        <v>211</v>
      </c>
    </row>
    <row r="207" ht="15" customHeight="1" spans="2:3">
      <c r="B207" s="13" t="s">
        <v>212</v>
      </c>
      <c r="C207" s="13" t="s">
        <v>211</v>
      </c>
    </row>
    <row r="208" ht="15" customHeight="1" spans="2:3">
      <c r="B208" s="13" t="s">
        <v>213</v>
      </c>
      <c r="C208" s="13" t="s">
        <v>211</v>
      </c>
    </row>
    <row r="209" ht="15" customHeight="1" spans="2:3">
      <c r="B209" s="13" t="s">
        <v>214</v>
      </c>
      <c r="C209" s="13" t="s">
        <v>211</v>
      </c>
    </row>
    <row r="210" ht="15" customHeight="1" spans="2:3">
      <c r="B210" s="6" t="s">
        <v>215</v>
      </c>
      <c r="C210" s="5" t="s">
        <v>211</v>
      </c>
    </row>
    <row r="211" ht="15" customHeight="1" spans="2:3">
      <c r="B211" s="6" t="s">
        <v>216</v>
      </c>
      <c r="C211" s="5" t="s">
        <v>211</v>
      </c>
    </row>
    <row r="212" ht="15" customHeight="1" spans="2:3">
      <c r="B212" s="6" t="s">
        <v>217</v>
      </c>
      <c r="C212" s="5" t="s">
        <v>211</v>
      </c>
    </row>
    <row r="213" ht="15" customHeight="1" spans="2:3">
      <c r="B213" s="6" t="s">
        <v>218</v>
      </c>
      <c r="C213" s="5" t="s">
        <v>211</v>
      </c>
    </row>
    <row r="214" ht="15" customHeight="1" spans="2:3">
      <c r="B214" s="6" t="s">
        <v>219</v>
      </c>
      <c r="C214" s="5" t="s">
        <v>211</v>
      </c>
    </row>
    <row r="215" ht="15" customHeight="1" spans="2:3">
      <c r="B215" s="7" t="s">
        <v>220</v>
      </c>
      <c r="C215" s="5" t="s">
        <v>211</v>
      </c>
    </row>
    <row r="216" ht="15" customHeight="1" spans="2:3">
      <c r="B216" s="7" t="s">
        <v>221</v>
      </c>
      <c r="C216" s="5" t="s">
        <v>211</v>
      </c>
    </row>
    <row r="217" ht="15" customHeight="1" spans="2:3">
      <c r="B217" s="7" t="s">
        <v>222</v>
      </c>
      <c r="C217" s="5" t="s">
        <v>211</v>
      </c>
    </row>
    <row r="218" ht="15" customHeight="1" spans="2:3">
      <c r="B218" s="7" t="s">
        <v>223</v>
      </c>
      <c r="C218" s="5" t="s">
        <v>211</v>
      </c>
    </row>
    <row r="219" ht="15" customHeight="1" spans="2:3">
      <c r="B219" s="7" t="s">
        <v>224</v>
      </c>
      <c r="C219" s="5" t="s">
        <v>211</v>
      </c>
    </row>
    <row r="220" ht="15" customHeight="1" spans="2:3">
      <c r="B220" s="8" t="s">
        <v>225</v>
      </c>
      <c r="C220" s="9" t="s">
        <v>211</v>
      </c>
    </row>
    <row r="221" ht="15" customHeight="1" spans="2:3">
      <c r="B221" s="8" t="s">
        <v>226</v>
      </c>
      <c r="C221" s="9" t="s">
        <v>211</v>
      </c>
    </row>
    <row r="222" ht="15" customHeight="1" spans="2:3">
      <c r="B222" s="8" t="s">
        <v>227</v>
      </c>
      <c r="C222" s="9" t="s">
        <v>211</v>
      </c>
    </row>
    <row r="223" ht="15" customHeight="1" spans="2:3">
      <c r="B223" s="8" t="s">
        <v>228</v>
      </c>
      <c r="C223" s="9" t="s">
        <v>211</v>
      </c>
    </row>
    <row r="224" ht="15" customHeight="1" spans="2:3">
      <c r="B224" s="8" t="s">
        <v>229</v>
      </c>
      <c r="C224" s="9" t="s">
        <v>211</v>
      </c>
    </row>
    <row r="225" ht="15" customHeight="1" spans="2:3">
      <c r="B225" s="20" t="s">
        <v>230</v>
      </c>
      <c r="C225" s="9" t="s">
        <v>211</v>
      </c>
    </row>
    <row r="226" ht="15" customHeight="1" spans="2:3">
      <c r="B226" s="20" t="s">
        <v>231</v>
      </c>
      <c r="C226" s="9" t="s">
        <v>211</v>
      </c>
    </row>
    <row r="227" ht="15" customHeight="1" spans="2:3">
      <c r="B227" s="20" t="s">
        <v>232</v>
      </c>
      <c r="C227" s="9" t="s">
        <v>211</v>
      </c>
    </row>
    <row r="228" ht="15" customHeight="1" spans="2:3">
      <c r="B228" s="20" t="s">
        <v>233</v>
      </c>
      <c r="C228" s="9" t="s">
        <v>211</v>
      </c>
    </row>
    <row r="229" ht="15" customHeight="1" spans="2:3">
      <c r="B229" s="13" t="s">
        <v>234</v>
      </c>
      <c r="C229" s="13" t="s">
        <v>235</v>
      </c>
    </row>
    <row r="230" ht="15" customHeight="1" spans="2:3">
      <c r="B230" s="13" t="s">
        <v>236</v>
      </c>
      <c r="C230" s="13" t="s">
        <v>235</v>
      </c>
    </row>
    <row r="231" ht="15" customHeight="1" spans="2:3">
      <c r="B231" s="13" t="s">
        <v>237</v>
      </c>
      <c r="C231" s="13" t="s">
        <v>235</v>
      </c>
    </row>
    <row r="232" ht="15" customHeight="1" spans="2:3">
      <c r="B232" s="13" t="s">
        <v>238</v>
      </c>
      <c r="C232" s="13" t="s">
        <v>235</v>
      </c>
    </row>
    <row r="233" ht="15" customHeight="1" spans="2:3">
      <c r="B233" s="13" t="s">
        <v>239</v>
      </c>
      <c r="C233" s="13" t="s">
        <v>235</v>
      </c>
    </row>
    <row r="234" ht="15" customHeight="1" spans="2:3">
      <c r="B234" s="13" t="s">
        <v>240</v>
      </c>
      <c r="C234" s="13" t="s">
        <v>235</v>
      </c>
    </row>
    <row r="235" ht="15" customHeight="1" spans="2:3">
      <c r="B235" s="13" t="s">
        <v>241</v>
      </c>
      <c r="C235" s="13" t="s">
        <v>235</v>
      </c>
    </row>
    <row r="236" ht="15" customHeight="1" spans="2:3">
      <c r="B236" s="13" t="s">
        <v>242</v>
      </c>
      <c r="C236" s="13" t="s">
        <v>235</v>
      </c>
    </row>
    <row r="237" ht="15" customHeight="1" spans="2:3">
      <c r="B237" s="13" t="s">
        <v>243</v>
      </c>
      <c r="C237" s="13" t="s">
        <v>235</v>
      </c>
    </row>
    <row r="238" ht="15" customHeight="1" spans="2:3">
      <c r="B238" s="13" t="s">
        <v>244</v>
      </c>
      <c r="C238" s="13" t="s">
        <v>235</v>
      </c>
    </row>
    <row r="239" ht="15" customHeight="1" spans="2:3">
      <c r="B239" s="13" t="s">
        <v>245</v>
      </c>
      <c r="C239" s="13" t="s">
        <v>235</v>
      </c>
    </row>
    <row r="240" ht="15" customHeight="1" spans="2:3">
      <c r="B240" s="6" t="s">
        <v>246</v>
      </c>
      <c r="C240" s="5" t="s">
        <v>235</v>
      </c>
    </row>
    <row r="241" ht="15" customHeight="1" spans="2:3">
      <c r="B241" s="6" t="s">
        <v>247</v>
      </c>
      <c r="C241" s="5" t="s">
        <v>235</v>
      </c>
    </row>
    <row r="242" ht="15" customHeight="1" spans="2:3">
      <c r="B242" s="6" t="s">
        <v>248</v>
      </c>
      <c r="C242" s="5" t="s">
        <v>235</v>
      </c>
    </row>
    <row r="243" ht="15" customHeight="1" spans="2:3">
      <c r="B243" s="6" t="s">
        <v>249</v>
      </c>
      <c r="C243" s="5" t="s">
        <v>235</v>
      </c>
    </row>
    <row r="244" ht="15" customHeight="1" spans="2:3">
      <c r="B244" s="6" t="s">
        <v>250</v>
      </c>
      <c r="C244" s="5" t="s">
        <v>235</v>
      </c>
    </row>
    <row r="245" ht="15" customHeight="1" spans="2:3">
      <c r="B245" s="6" t="s">
        <v>251</v>
      </c>
      <c r="C245" s="5" t="s">
        <v>235</v>
      </c>
    </row>
    <row r="246" ht="15" customHeight="1" spans="2:3">
      <c r="B246" s="6" t="s">
        <v>252</v>
      </c>
      <c r="C246" s="5" t="s">
        <v>235</v>
      </c>
    </row>
    <row r="247" ht="15" customHeight="1" spans="2:3">
      <c r="B247" s="6" t="s">
        <v>253</v>
      </c>
      <c r="C247" s="5" t="s">
        <v>235</v>
      </c>
    </row>
    <row r="248" ht="15" customHeight="1" spans="2:3">
      <c r="B248" s="6" t="s">
        <v>254</v>
      </c>
      <c r="C248" s="5" t="s">
        <v>235</v>
      </c>
    </row>
    <row r="249" ht="15" customHeight="1" spans="2:3">
      <c r="B249" s="6" t="s">
        <v>255</v>
      </c>
      <c r="C249" s="5" t="s">
        <v>235</v>
      </c>
    </row>
    <row r="250" ht="15" customHeight="1" spans="2:3">
      <c r="B250" s="6" t="s">
        <v>256</v>
      </c>
      <c r="C250" s="5" t="s">
        <v>235</v>
      </c>
    </row>
    <row r="251" ht="15" customHeight="1" spans="2:3">
      <c r="B251" s="6" t="s">
        <v>257</v>
      </c>
      <c r="C251" s="5" t="s">
        <v>235</v>
      </c>
    </row>
    <row r="252" ht="15" customHeight="1" spans="2:3">
      <c r="B252" s="6" t="s">
        <v>258</v>
      </c>
      <c r="C252" s="5" t="s">
        <v>235</v>
      </c>
    </row>
    <row r="253" ht="15" customHeight="1" spans="2:3">
      <c r="B253" s="6" t="s">
        <v>259</v>
      </c>
      <c r="C253" s="5" t="s">
        <v>235</v>
      </c>
    </row>
    <row r="254" ht="15" customHeight="1" spans="2:3">
      <c r="B254" s="6" t="s">
        <v>260</v>
      </c>
      <c r="C254" s="5" t="s">
        <v>235</v>
      </c>
    </row>
    <row r="255" ht="15" customHeight="1" spans="2:3">
      <c r="B255" s="6" t="s">
        <v>261</v>
      </c>
      <c r="C255" s="5" t="s">
        <v>235</v>
      </c>
    </row>
    <row r="256" ht="15" customHeight="1" spans="2:3">
      <c r="B256" s="6" t="s">
        <v>262</v>
      </c>
      <c r="C256" s="5" t="s">
        <v>235</v>
      </c>
    </row>
    <row r="257" ht="15" customHeight="1" spans="2:3">
      <c r="B257" s="7" t="s">
        <v>263</v>
      </c>
      <c r="C257" s="5" t="s">
        <v>235</v>
      </c>
    </row>
    <row r="258" ht="15" customHeight="1" spans="2:3">
      <c r="B258" s="7" t="s">
        <v>264</v>
      </c>
      <c r="C258" s="5" t="s">
        <v>235</v>
      </c>
    </row>
    <row r="259" ht="15" customHeight="1" spans="2:3">
      <c r="B259" s="7" t="s">
        <v>265</v>
      </c>
      <c r="C259" s="5" t="s">
        <v>235</v>
      </c>
    </row>
    <row r="260" ht="15" customHeight="1" spans="2:3">
      <c r="B260" s="7" t="s">
        <v>266</v>
      </c>
      <c r="C260" s="5" t="s">
        <v>235</v>
      </c>
    </row>
    <row r="261" ht="15" customHeight="1" spans="2:3">
      <c r="B261" s="7" t="s">
        <v>267</v>
      </c>
      <c r="C261" s="5" t="s">
        <v>235</v>
      </c>
    </row>
    <row r="262" ht="15" customHeight="1" spans="2:3">
      <c r="B262" s="7" t="s">
        <v>268</v>
      </c>
      <c r="C262" s="5" t="s">
        <v>235</v>
      </c>
    </row>
    <row r="263" ht="15" customHeight="1" spans="2:3">
      <c r="B263" s="7" t="s">
        <v>269</v>
      </c>
      <c r="C263" s="5" t="s">
        <v>235</v>
      </c>
    </row>
    <row r="264" ht="15" customHeight="1" spans="2:3">
      <c r="B264" s="7" t="s">
        <v>270</v>
      </c>
      <c r="C264" s="5" t="s">
        <v>235</v>
      </c>
    </row>
    <row r="265" ht="15" customHeight="1" spans="2:3">
      <c r="B265" s="7" t="s">
        <v>271</v>
      </c>
      <c r="C265" s="5" t="s">
        <v>235</v>
      </c>
    </row>
    <row r="266" ht="15" customHeight="1" spans="2:3">
      <c r="B266" s="7" t="s">
        <v>272</v>
      </c>
      <c r="C266" s="5" t="s">
        <v>235</v>
      </c>
    </row>
    <row r="267" ht="15" customHeight="1" spans="2:3">
      <c r="B267" s="7" t="s">
        <v>273</v>
      </c>
      <c r="C267" s="5" t="s">
        <v>235</v>
      </c>
    </row>
    <row r="268" ht="15" customHeight="1" spans="2:3">
      <c r="B268" s="7" t="s">
        <v>274</v>
      </c>
      <c r="C268" s="5" t="s">
        <v>235</v>
      </c>
    </row>
    <row r="269" ht="15" customHeight="1" spans="2:3">
      <c r="B269" s="7" t="s">
        <v>275</v>
      </c>
      <c r="C269" s="5" t="s">
        <v>235</v>
      </c>
    </row>
    <row r="270" ht="15" customHeight="1" spans="2:3">
      <c r="B270" s="7" t="s">
        <v>276</v>
      </c>
      <c r="C270" s="5" t="s">
        <v>235</v>
      </c>
    </row>
    <row r="271" ht="15" customHeight="1" spans="2:3">
      <c r="B271" s="7" t="s">
        <v>277</v>
      </c>
      <c r="C271" s="5" t="s">
        <v>235</v>
      </c>
    </row>
    <row r="272" ht="15" customHeight="1" spans="2:3">
      <c r="B272" s="7" t="s">
        <v>278</v>
      </c>
      <c r="C272" s="5" t="s">
        <v>235</v>
      </c>
    </row>
    <row r="273" ht="15" customHeight="1" spans="2:3">
      <c r="B273" s="7" t="s">
        <v>279</v>
      </c>
      <c r="C273" s="5" t="s">
        <v>235</v>
      </c>
    </row>
    <row r="274" ht="15" customHeight="1" spans="2:3">
      <c r="B274" s="7" t="s">
        <v>280</v>
      </c>
      <c r="C274" s="5" t="s">
        <v>235</v>
      </c>
    </row>
    <row r="275" ht="15" customHeight="1" spans="2:3">
      <c r="B275" s="7" t="s">
        <v>281</v>
      </c>
      <c r="C275" s="5" t="s">
        <v>235</v>
      </c>
    </row>
    <row r="276" ht="15" customHeight="1" spans="2:3">
      <c r="B276" s="7" t="s">
        <v>282</v>
      </c>
      <c r="C276" s="5" t="s">
        <v>235</v>
      </c>
    </row>
    <row r="277" ht="15" customHeight="1" spans="2:3">
      <c r="B277" s="8" t="s">
        <v>283</v>
      </c>
      <c r="C277" s="9" t="s">
        <v>235</v>
      </c>
    </row>
    <row r="278" ht="15" customHeight="1" spans="2:3">
      <c r="B278" s="8" t="s">
        <v>284</v>
      </c>
      <c r="C278" s="9" t="s">
        <v>235</v>
      </c>
    </row>
    <row r="279" ht="15" customHeight="1" spans="2:3">
      <c r="B279" s="8" t="s">
        <v>285</v>
      </c>
      <c r="C279" s="9" t="s">
        <v>235</v>
      </c>
    </row>
    <row r="280" ht="15" customHeight="1" spans="2:3">
      <c r="B280" s="8" t="s">
        <v>286</v>
      </c>
      <c r="C280" s="9" t="s">
        <v>235</v>
      </c>
    </row>
    <row r="281" ht="15" customHeight="1" spans="2:3">
      <c r="B281" s="8" t="s">
        <v>287</v>
      </c>
      <c r="C281" s="9" t="s">
        <v>235</v>
      </c>
    </row>
    <row r="282" ht="15" customHeight="1" spans="2:3">
      <c r="B282" s="8" t="s">
        <v>288</v>
      </c>
      <c r="C282" s="9" t="s">
        <v>235</v>
      </c>
    </row>
    <row r="283" ht="15" customHeight="1" spans="2:3">
      <c r="B283" s="8" t="s">
        <v>289</v>
      </c>
      <c r="C283" s="9" t="s">
        <v>235</v>
      </c>
    </row>
    <row r="284" ht="15" customHeight="1" spans="2:3">
      <c r="B284" s="8" t="s">
        <v>290</v>
      </c>
      <c r="C284" s="9" t="s">
        <v>235</v>
      </c>
    </row>
    <row r="285" ht="15" customHeight="1" spans="2:3">
      <c r="B285" s="8" t="s">
        <v>291</v>
      </c>
      <c r="C285" s="9" t="s">
        <v>235</v>
      </c>
    </row>
    <row r="286" ht="15" customHeight="1" spans="2:3">
      <c r="B286" s="8" t="s">
        <v>292</v>
      </c>
      <c r="C286" s="9" t="s">
        <v>235</v>
      </c>
    </row>
    <row r="287" ht="15" customHeight="1" spans="2:3">
      <c r="B287" s="8" t="s">
        <v>293</v>
      </c>
      <c r="C287" s="9" t="s">
        <v>235</v>
      </c>
    </row>
    <row r="288" ht="15" customHeight="1" spans="2:3">
      <c r="B288" s="8" t="s">
        <v>294</v>
      </c>
      <c r="C288" s="9" t="s">
        <v>235</v>
      </c>
    </row>
    <row r="289" ht="15" customHeight="1" spans="2:3">
      <c r="B289" s="8" t="s">
        <v>295</v>
      </c>
      <c r="C289" s="9" t="s">
        <v>235</v>
      </c>
    </row>
    <row r="290" ht="15" customHeight="1" spans="2:3">
      <c r="B290" s="8" t="s">
        <v>296</v>
      </c>
      <c r="C290" s="9" t="s">
        <v>235</v>
      </c>
    </row>
    <row r="291" ht="15" customHeight="1" spans="2:3">
      <c r="B291" s="8" t="s">
        <v>297</v>
      </c>
      <c r="C291" s="9" t="s">
        <v>235</v>
      </c>
    </row>
    <row r="292" ht="15" customHeight="1" spans="2:3">
      <c r="B292" s="8" t="s">
        <v>298</v>
      </c>
      <c r="C292" s="9" t="s">
        <v>235</v>
      </c>
    </row>
    <row r="293" ht="15" customHeight="1" spans="2:3">
      <c r="B293" s="8" t="s">
        <v>299</v>
      </c>
      <c r="C293" s="9" t="s">
        <v>235</v>
      </c>
    </row>
    <row r="294" ht="15" customHeight="1" spans="2:3">
      <c r="B294" s="8" t="s">
        <v>300</v>
      </c>
      <c r="C294" s="9" t="s">
        <v>235</v>
      </c>
    </row>
    <row r="295" ht="15" customHeight="1" spans="2:3">
      <c r="B295" s="8" t="s">
        <v>301</v>
      </c>
      <c r="C295" s="9" t="s">
        <v>235</v>
      </c>
    </row>
    <row r="296" ht="15" customHeight="1" spans="2:3">
      <c r="B296" s="21" t="s">
        <v>302</v>
      </c>
      <c r="C296" s="9" t="s">
        <v>235</v>
      </c>
    </row>
    <row r="297" ht="15" customHeight="1" spans="2:3">
      <c r="B297" s="21" t="s">
        <v>303</v>
      </c>
      <c r="C297" s="9" t="s">
        <v>235</v>
      </c>
    </row>
    <row r="298" ht="15" customHeight="1" spans="2:3">
      <c r="B298" s="21" t="s">
        <v>304</v>
      </c>
      <c r="C298" s="9" t="s">
        <v>235</v>
      </c>
    </row>
    <row r="299" ht="15" customHeight="1" spans="2:3">
      <c r="B299" s="21" t="s">
        <v>305</v>
      </c>
      <c r="C299" s="9" t="s">
        <v>235</v>
      </c>
    </row>
    <row r="300" ht="15" customHeight="1" spans="2:3">
      <c r="B300" s="21" t="s">
        <v>306</v>
      </c>
      <c r="C300" s="9" t="s">
        <v>235</v>
      </c>
    </row>
    <row r="301" ht="15" customHeight="1" spans="2:3">
      <c r="B301" s="21" t="s">
        <v>307</v>
      </c>
      <c r="C301" s="9" t="s">
        <v>235</v>
      </c>
    </row>
    <row r="302" ht="15" customHeight="1" spans="2:3">
      <c r="B302" s="13" t="s">
        <v>308</v>
      </c>
      <c r="C302" s="13" t="s">
        <v>309</v>
      </c>
    </row>
    <row r="303" ht="15" customHeight="1" spans="2:3">
      <c r="B303" s="13" t="s">
        <v>310</v>
      </c>
      <c r="C303" s="13" t="s">
        <v>309</v>
      </c>
    </row>
    <row r="304" ht="15" customHeight="1" spans="2:3">
      <c r="B304" s="13" t="s">
        <v>311</v>
      </c>
      <c r="C304" s="13" t="s">
        <v>309</v>
      </c>
    </row>
    <row r="305" ht="15" customHeight="1" spans="2:3">
      <c r="B305" s="13" t="s">
        <v>312</v>
      </c>
      <c r="C305" s="13" t="s">
        <v>309</v>
      </c>
    </row>
    <row r="306" ht="15" customHeight="1" spans="2:3">
      <c r="B306" s="13" t="s">
        <v>313</v>
      </c>
      <c r="C306" s="13" t="s">
        <v>309</v>
      </c>
    </row>
    <row r="307" ht="15" customHeight="1" spans="2:3">
      <c r="B307" s="6" t="s">
        <v>314</v>
      </c>
      <c r="C307" s="5" t="s">
        <v>309</v>
      </c>
    </row>
    <row r="308" ht="15" customHeight="1" spans="2:3">
      <c r="B308" s="6" t="s">
        <v>315</v>
      </c>
      <c r="C308" s="5" t="s">
        <v>309</v>
      </c>
    </row>
    <row r="309" ht="15" customHeight="1" spans="2:3">
      <c r="B309" s="6" t="s">
        <v>316</v>
      </c>
      <c r="C309" s="5" t="s">
        <v>309</v>
      </c>
    </row>
    <row r="310" ht="15" customHeight="1" spans="2:3">
      <c r="B310" s="6" t="s">
        <v>317</v>
      </c>
      <c r="C310" s="5" t="s">
        <v>309</v>
      </c>
    </row>
    <row r="311" ht="15" customHeight="1" spans="2:3">
      <c r="B311" s="6" t="s">
        <v>318</v>
      </c>
      <c r="C311" s="5" t="s">
        <v>309</v>
      </c>
    </row>
    <row r="312" ht="15" customHeight="1" spans="2:3">
      <c r="B312" s="7" t="s">
        <v>319</v>
      </c>
      <c r="C312" s="5" t="s">
        <v>309</v>
      </c>
    </row>
    <row r="313" ht="15" customHeight="1" spans="2:3">
      <c r="B313" s="7" t="s">
        <v>320</v>
      </c>
      <c r="C313" s="5" t="s">
        <v>309</v>
      </c>
    </row>
    <row r="314" ht="15" customHeight="1" spans="2:3">
      <c r="B314" s="8" t="s">
        <v>321</v>
      </c>
      <c r="C314" s="9" t="s">
        <v>309</v>
      </c>
    </row>
    <row r="315" ht="15" customHeight="1" spans="2:3">
      <c r="B315" s="8" t="s">
        <v>322</v>
      </c>
      <c r="C315" s="9" t="s">
        <v>309</v>
      </c>
    </row>
    <row r="316" ht="15" customHeight="1" spans="2:3">
      <c r="B316" s="8" t="s">
        <v>323</v>
      </c>
      <c r="C316" s="9" t="s">
        <v>309</v>
      </c>
    </row>
    <row r="317" ht="15" customHeight="1" spans="2:3">
      <c r="B317" s="8" t="s">
        <v>324</v>
      </c>
      <c r="C317" s="9" t="s">
        <v>309</v>
      </c>
    </row>
    <row r="318" ht="15" customHeight="1" spans="2:3">
      <c r="B318" s="8" t="s">
        <v>325</v>
      </c>
      <c r="C318" s="9" t="s">
        <v>309</v>
      </c>
    </row>
    <row r="319" ht="15" customHeight="1" spans="2:3">
      <c r="B319" s="22" t="s">
        <v>326</v>
      </c>
      <c r="C319" s="23" t="s">
        <v>309</v>
      </c>
    </row>
    <row r="320" ht="15" customHeight="1" spans="2:3">
      <c r="B320" s="13" t="s">
        <v>327</v>
      </c>
      <c r="C320" s="13" t="s">
        <v>328</v>
      </c>
    </row>
    <row r="321" ht="15" customHeight="1" spans="2:3">
      <c r="B321" s="13" t="s">
        <v>329</v>
      </c>
      <c r="C321" s="13" t="s">
        <v>328</v>
      </c>
    </row>
    <row r="322" ht="15" customHeight="1" spans="2:3">
      <c r="B322" s="13" t="s">
        <v>330</v>
      </c>
      <c r="C322" s="13" t="s">
        <v>328</v>
      </c>
    </row>
    <row r="323" ht="15" customHeight="1" spans="2:3">
      <c r="B323" s="13" t="s">
        <v>331</v>
      </c>
      <c r="C323" s="13" t="s">
        <v>328</v>
      </c>
    </row>
    <row r="324" ht="15" customHeight="1" spans="2:3">
      <c r="B324" s="13" t="s">
        <v>332</v>
      </c>
      <c r="C324" s="13" t="s">
        <v>328</v>
      </c>
    </row>
    <row r="325" ht="15" customHeight="1" spans="2:3">
      <c r="B325" s="13" t="s">
        <v>333</v>
      </c>
      <c r="C325" s="13" t="s">
        <v>328</v>
      </c>
    </row>
    <row r="326" ht="15" customHeight="1" spans="2:3">
      <c r="B326" s="13" t="s">
        <v>334</v>
      </c>
      <c r="C326" s="13" t="s">
        <v>328</v>
      </c>
    </row>
    <row r="327" ht="15" customHeight="1" spans="2:3">
      <c r="B327" s="13" t="s">
        <v>335</v>
      </c>
      <c r="C327" s="13" t="s">
        <v>328</v>
      </c>
    </row>
    <row r="328" ht="15" customHeight="1" spans="2:3">
      <c r="B328" s="13" t="s">
        <v>336</v>
      </c>
      <c r="C328" s="13" t="s">
        <v>328</v>
      </c>
    </row>
    <row r="329" ht="15" customHeight="1" spans="2:3">
      <c r="B329" s="13" t="s">
        <v>337</v>
      </c>
      <c r="C329" s="13" t="s">
        <v>328</v>
      </c>
    </row>
    <row r="330" ht="15" customHeight="1" spans="2:3">
      <c r="B330" s="6" t="s">
        <v>338</v>
      </c>
      <c r="C330" s="5" t="s">
        <v>328</v>
      </c>
    </row>
    <row r="331" ht="15" customHeight="1" spans="2:3">
      <c r="B331" s="6" t="s">
        <v>339</v>
      </c>
      <c r="C331" s="5" t="s">
        <v>328</v>
      </c>
    </row>
    <row r="332" ht="15" customHeight="1" spans="2:3">
      <c r="B332" s="6" t="s">
        <v>340</v>
      </c>
      <c r="C332" s="5" t="s">
        <v>328</v>
      </c>
    </row>
    <row r="333" ht="15" customHeight="1" spans="2:3">
      <c r="B333" s="6" t="s">
        <v>341</v>
      </c>
      <c r="C333" s="5" t="s">
        <v>328</v>
      </c>
    </row>
    <row r="334" ht="15" customHeight="1" spans="2:3">
      <c r="B334" s="6" t="s">
        <v>342</v>
      </c>
      <c r="C334" s="5" t="s">
        <v>328</v>
      </c>
    </row>
    <row r="335" ht="15" customHeight="1" spans="2:3">
      <c r="B335" s="6" t="s">
        <v>343</v>
      </c>
      <c r="C335" s="5" t="s">
        <v>328</v>
      </c>
    </row>
    <row r="336" ht="15" customHeight="1" spans="2:3">
      <c r="B336" s="6" t="s">
        <v>344</v>
      </c>
      <c r="C336" s="5" t="s">
        <v>328</v>
      </c>
    </row>
    <row r="337" ht="15" customHeight="1" spans="2:3">
      <c r="B337" s="6" t="s">
        <v>345</v>
      </c>
      <c r="C337" s="5" t="s">
        <v>328</v>
      </c>
    </row>
    <row r="338" ht="15" customHeight="1" spans="2:3">
      <c r="B338" s="6" t="s">
        <v>346</v>
      </c>
      <c r="C338" s="5" t="s">
        <v>328</v>
      </c>
    </row>
    <row r="339" ht="15" customHeight="1" spans="2:3">
      <c r="B339" s="6" t="s">
        <v>347</v>
      </c>
      <c r="C339" s="5" t="s">
        <v>328</v>
      </c>
    </row>
    <row r="340" ht="15" customHeight="1" spans="2:3">
      <c r="B340" s="6" t="s">
        <v>348</v>
      </c>
      <c r="C340" s="5" t="s">
        <v>328</v>
      </c>
    </row>
    <row r="341" ht="15" customHeight="1" spans="2:3">
      <c r="B341" s="6" t="s">
        <v>349</v>
      </c>
      <c r="C341" s="5" t="s">
        <v>328</v>
      </c>
    </row>
    <row r="342" ht="15" customHeight="1" spans="2:3">
      <c r="B342" s="6" t="s">
        <v>350</v>
      </c>
      <c r="C342" s="5" t="s">
        <v>328</v>
      </c>
    </row>
    <row r="343" ht="15" customHeight="1" spans="2:3">
      <c r="B343" s="6" t="s">
        <v>351</v>
      </c>
      <c r="C343" s="5" t="s">
        <v>328</v>
      </c>
    </row>
    <row r="344" ht="15" customHeight="1" spans="2:3">
      <c r="B344" s="6" t="s">
        <v>352</v>
      </c>
      <c r="C344" s="5" t="s">
        <v>328</v>
      </c>
    </row>
    <row r="345" ht="15" customHeight="1" spans="2:3">
      <c r="B345" s="7" t="s">
        <v>353</v>
      </c>
      <c r="C345" s="5" t="s">
        <v>328</v>
      </c>
    </row>
    <row r="346" ht="15" customHeight="1" spans="2:3">
      <c r="B346" s="7" t="s">
        <v>354</v>
      </c>
      <c r="C346" s="5" t="s">
        <v>328</v>
      </c>
    </row>
    <row r="347" ht="15" customHeight="1" spans="2:3">
      <c r="B347" s="7" t="s">
        <v>355</v>
      </c>
      <c r="C347" s="5" t="s">
        <v>328</v>
      </c>
    </row>
    <row r="348" ht="15" customHeight="1" spans="2:3">
      <c r="B348" s="7" t="s">
        <v>356</v>
      </c>
      <c r="C348" s="5" t="s">
        <v>328</v>
      </c>
    </row>
    <row r="349" ht="15" customHeight="1" spans="2:3">
      <c r="B349" s="7" t="s">
        <v>357</v>
      </c>
      <c r="C349" s="5" t="s">
        <v>328</v>
      </c>
    </row>
    <row r="350" ht="15" customHeight="1" spans="2:3">
      <c r="B350" s="7" t="s">
        <v>358</v>
      </c>
      <c r="C350" s="5" t="s">
        <v>328</v>
      </c>
    </row>
    <row r="351" ht="15" customHeight="1" spans="2:3">
      <c r="B351" s="7" t="s">
        <v>359</v>
      </c>
      <c r="C351" s="5" t="s">
        <v>328</v>
      </c>
    </row>
    <row r="352" ht="15" customHeight="1" spans="2:3">
      <c r="B352" s="7" t="s">
        <v>360</v>
      </c>
      <c r="C352" s="5" t="s">
        <v>328</v>
      </c>
    </row>
    <row r="353" ht="15" customHeight="1" spans="2:3">
      <c r="B353" s="7" t="s">
        <v>361</v>
      </c>
      <c r="C353" s="5" t="s">
        <v>328</v>
      </c>
    </row>
    <row r="354" ht="15" customHeight="1" spans="2:3">
      <c r="B354" s="7" t="s">
        <v>362</v>
      </c>
      <c r="C354" s="5" t="s">
        <v>328</v>
      </c>
    </row>
    <row r="355" ht="15" customHeight="1" spans="2:3">
      <c r="B355" s="7" t="s">
        <v>363</v>
      </c>
      <c r="C355" s="5" t="s">
        <v>328</v>
      </c>
    </row>
    <row r="356" ht="15" customHeight="1" spans="2:3">
      <c r="B356" s="7" t="s">
        <v>364</v>
      </c>
      <c r="C356" s="5" t="s">
        <v>328</v>
      </c>
    </row>
    <row r="357" ht="15" customHeight="1" spans="2:3">
      <c r="B357" s="7" t="s">
        <v>365</v>
      </c>
      <c r="C357" s="5" t="s">
        <v>328</v>
      </c>
    </row>
    <row r="358" ht="15" customHeight="1" spans="2:3">
      <c r="B358" s="7" t="s">
        <v>366</v>
      </c>
      <c r="C358" s="5" t="s">
        <v>328</v>
      </c>
    </row>
    <row r="359" ht="15" customHeight="1" spans="2:3">
      <c r="B359" s="7" t="s">
        <v>367</v>
      </c>
      <c r="C359" s="5" t="s">
        <v>328</v>
      </c>
    </row>
    <row r="360" ht="15" customHeight="1" spans="2:3">
      <c r="B360" s="7" t="s">
        <v>368</v>
      </c>
      <c r="C360" s="5" t="s">
        <v>328</v>
      </c>
    </row>
    <row r="361" ht="15" customHeight="1" spans="2:3">
      <c r="B361" s="7" t="s">
        <v>369</v>
      </c>
      <c r="C361" s="5" t="s">
        <v>328</v>
      </c>
    </row>
    <row r="362" ht="15" customHeight="1" spans="2:3">
      <c r="B362" s="7" t="s">
        <v>370</v>
      </c>
      <c r="C362" s="5" t="s">
        <v>328</v>
      </c>
    </row>
    <row r="363" ht="15" customHeight="1" spans="2:3">
      <c r="B363" s="7" t="s">
        <v>371</v>
      </c>
      <c r="C363" s="5" t="s">
        <v>328</v>
      </c>
    </row>
    <row r="364" ht="15" customHeight="1" spans="2:3">
      <c r="B364" s="7" t="s">
        <v>372</v>
      </c>
      <c r="C364" s="5" t="s">
        <v>328</v>
      </c>
    </row>
    <row r="365" ht="15" customHeight="1" spans="2:3">
      <c r="B365" s="7" t="s">
        <v>373</v>
      </c>
      <c r="C365" s="5" t="s">
        <v>328</v>
      </c>
    </row>
    <row r="366" ht="15" customHeight="1" spans="2:3">
      <c r="B366" s="7" t="s">
        <v>374</v>
      </c>
      <c r="C366" s="5" t="s">
        <v>328</v>
      </c>
    </row>
    <row r="367" ht="15" customHeight="1" spans="2:3">
      <c r="B367" s="7" t="s">
        <v>375</v>
      </c>
      <c r="C367" s="5" t="s">
        <v>328</v>
      </c>
    </row>
    <row r="368" ht="15" customHeight="1" spans="2:3">
      <c r="B368" s="8" t="s">
        <v>376</v>
      </c>
      <c r="C368" s="9" t="s">
        <v>328</v>
      </c>
    </row>
    <row r="369" ht="15" customHeight="1" spans="2:3">
      <c r="B369" s="8" t="s">
        <v>377</v>
      </c>
      <c r="C369" s="9" t="s">
        <v>328</v>
      </c>
    </row>
    <row r="370" ht="15" customHeight="1" spans="2:3">
      <c r="B370" s="8" t="s">
        <v>378</v>
      </c>
      <c r="C370" s="9" t="s">
        <v>328</v>
      </c>
    </row>
    <row r="371" ht="15" customHeight="1" spans="2:3">
      <c r="B371" s="8" t="s">
        <v>379</v>
      </c>
      <c r="C371" s="9" t="s">
        <v>328</v>
      </c>
    </row>
    <row r="372" ht="15" customHeight="1" spans="2:3">
      <c r="B372" s="8" t="s">
        <v>380</v>
      </c>
      <c r="C372" s="9" t="s">
        <v>328</v>
      </c>
    </row>
    <row r="373" ht="15" customHeight="1" spans="2:3">
      <c r="B373" s="8" t="s">
        <v>381</v>
      </c>
      <c r="C373" s="9" t="s">
        <v>328</v>
      </c>
    </row>
    <row r="374" ht="15" customHeight="1" spans="2:3">
      <c r="B374" s="8" t="s">
        <v>382</v>
      </c>
      <c r="C374" s="9" t="s">
        <v>328</v>
      </c>
    </row>
    <row r="375" ht="15" customHeight="1" spans="2:3">
      <c r="B375" s="8" t="s">
        <v>383</v>
      </c>
      <c r="C375" s="9" t="s">
        <v>328</v>
      </c>
    </row>
    <row r="376" ht="15" customHeight="1" spans="2:3">
      <c r="B376" s="8" t="s">
        <v>384</v>
      </c>
      <c r="C376" s="9" t="s">
        <v>328</v>
      </c>
    </row>
    <row r="377" ht="15" customHeight="1" spans="2:3">
      <c r="B377" s="8" t="s">
        <v>385</v>
      </c>
      <c r="C377" s="9" t="s">
        <v>328</v>
      </c>
    </row>
    <row r="378" ht="15" customHeight="1" spans="2:3">
      <c r="B378" s="8" t="s">
        <v>386</v>
      </c>
      <c r="C378" s="9" t="s">
        <v>328</v>
      </c>
    </row>
    <row r="379" ht="15" customHeight="1" spans="2:3">
      <c r="B379" s="8" t="s">
        <v>387</v>
      </c>
      <c r="C379" s="9" t="s">
        <v>328</v>
      </c>
    </row>
    <row r="380" ht="15" customHeight="1" spans="2:3">
      <c r="B380" s="8" t="s">
        <v>388</v>
      </c>
      <c r="C380" s="9" t="s">
        <v>328</v>
      </c>
    </row>
    <row r="381" ht="15" customHeight="1" spans="2:3">
      <c r="B381" s="8" t="s">
        <v>389</v>
      </c>
      <c r="C381" s="9" t="s">
        <v>328</v>
      </c>
    </row>
    <row r="382" ht="15" customHeight="1" spans="2:3">
      <c r="B382" s="8" t="s">
        <v>390</v>
      </c>
      <c r="C382" s="9" t="s">
        <v>328</v>
      </c>
    </row>
    <row r="383" ht="15" customHeight="1" spans="2:3">
      <c r="B383" s="8" t="s">
        <v>391</v>
      </c>
      <c r="C383" s="9" t="s">
        <v>328</v>
      </c>
    </row>
    <row r="384" ht="15" customHeight="1" spans="2:3">
      <c r="B384" s="12" t="s">
        <v>392</v>
      </c>
      <c r="C384" s="9" t="s">
        <v>328</v>
      </c>
    </row>
    <row r="385" ht="15" customHeight="1" spans="2:3">
      <c r="B385" s="12" t="s">
        <v>393</v>
      </c>
      <c r="C385" s="9" t="s">
        <v>328</v>
      </c>
    </row>
    <row r="386" ht="15" customHeight="1" spans="2:3">
      <c r="B386" s="12" t="s">
        <v>394</v>
      </c>
      <c r="C386" s="9" t="s">
        <v>328</v>
      </c>
    </row>
    <row r="387" ht="15" customHeight="1" spans="2:3">
      <c r="B387" s="12" t="s">
        <v>395</v>
      </c>
      <c r="C387" s="9" t="s">
        <v>328</v>
      </c>
    </row>
    <row r="388" ht="15" customHeight="1" spans="2:3">
      <c r="B388" s="12" t="s">
        <v>396</v>
      </c>
      <c r="C388" s="9" t="s">
        <v>328</v>
      </c>
    </row>
    <row r="389" ht="15" customHeight="1" spans="2:3">
      <c r="B389" s="12" t="s">
        <v>397</v>
      </c>
      <c r="C389" s="9" t="s">
        <v>328</v>
      </c>
    </row>
    <row r="390" ht="15" customHeight="1" spans="2:3">
      <c r="B390" s="12" t="s">
        <v>398</v>
      </c>
      <c r="C390" s="9" t="s">
        <v>328</v>
      </c>
    </row>
    <row r="391" ht="15" customHeight="1" spans="2:3">
      <c r="B391" s="12" t="s">
        <v>399</v>
      </c>
      <c r="C391" s="9" t="s">
        <v>328</v>
      </c>
    </row>
    <row r="392" ht="15" customHeight="1" spans="2:3">
      <c r="B392" s="12" t="s">
        <v>400</v>
      </c>
      <c r="C392" s="9" t="s">
        <v>328</v>
      </c>
    </row>
    <row r="393" ht="15" customHeight="1" spans="2:3">
      <c r="B393" s="12" t="s">
        <v>401</v>
      </c>
      <c r="C393" s="9" t="s">
        <v>328</v>
      </c>
    </row>
    <row r="394" ht="15" customHeight="1" spans="2:3">
      <c r="B394" s="13" t="s">
        <v>402</v>
      </c>
      <c r="C394" s="13" t="s">
        <v>403</v>
      </c>
    </row>
    <row r="395" ht="15" customHeight="1" spans="2:3">
      <c r="B395" s="13" t="s">
        <v>404</v>
      </c>
      <c r="C395" s="13" t="s">
        <v>403</v>
      </c>
    </row>
    <row r="396" ht="15" customHeight="1" spans="2:3">
      <c r="B396" s="13" t="s">
        <v>405</v>
      </c>
      <c r="C396" s="13" t="s">
        <v>403</v>
      </c>
    </row>
    <row r="397" ht="15" customHeight="1" spans="2:3">
      <c r="B397" s="13" t="s">
        <v>406</v>
      </c>
      <c r="C397" s="13" t="s">
        <v>403</v>
      </c>
    </row>
    <row r="398" ht="15" customHeight="1" spans="2:3">
      <c r="B398" s="13" t="s">
        <v>407</v>
      </c>
      <c r="C398" s="13" t="s">
        <v>403</v>
      </c>
    </row>
    <row r="399" ht="15" customHeight="1" spans="2:3">
      <c r="B399" s="13" t="s">
        <v>408</v>
      </c>
      <c r="C399" s="13" t="s">
        <v>403</v>
      </c>
    </row>
    <row r="400" ht="15" customHeight="1" spans="2:3">
      <c r="B400" s="13" t="s">
        <v>409</v>
      </c>
      <c r="C400" s="13" t="s">
        <v>403</v>
      </c>
    </row>
    <row r="401" ht="15" customHeight="1" spans="2:3">
      <c r="B401" s="13" t="s">
        <v>410</v>
      </c>
      <c r="C401" s="13" t="s">
        <v>403</v>
      </c>
    </row>
    <row r="402" ht="15" customHeight="1" spans="2:3">
      <c r="B402" s="13" t="s">
        <v>411</v>
      </c>
      <c r="C402" s="13" t="s">
        <v>403</v>
      </c>
    </row>
    <row r="403" ht="15" customHeight="1" spans="2:3">
      <c r="B403" s="13" t="s">
        <v>412</v>
      </c>
      <c r="C403" s="13" t="s">
        <v>403</v>
      </c>
    </row>
    <row r="404" ht="15" customHeight="1" spans="2:3">
      <c r="B404" s="13" t="s">
        <v>413</v>
      </c>
      <c r="C404" s="13" t="s">
        <v>403</v>
      </c>
    </row>
    <row r="405" ht="15" customHeight="1" spans="2:3">
      <c r="B405" s="13" t="s">
        <v>414</v>
      </c>
      <c r="C405" s="13" t="s">
        <v>403</v>
      </c>
    </row>
    <row r="406" ht="15" customHeight="1" spans="2:3">
      <c r="B406" s="6" t="s">
        <v>415</v>
      </c>
      <c r="C406" s="5" t="s">
        <v>403</v>
      </c>
    </row>
    <row r="407" ht="15" customHeight="1" spans="2:3">
      <c r="B407" s="6" t="s">
        <v>416</v>
      </c>
      <c r="C407" s="5" t="s">
        <v>403</v>
      </c>
    </row>
    <row r="408" ht="15" customHeight="1" spans="2:3">
      <c r="B408" s="6" t="s">
        <v>417</v>
      </c>
      <c r="C408" s="5" t="s">
        <v>403</v>
      </c>
    </row>
    <row r="409" ht="15" customHeight="1" spans="2:3">
      <c r="B409" s="6" t="s">
        <v>418</v>
      </c>
      <c r="C409" s="5" t="s">
        <v>403</v>
      </c>
    </row>
    <row r="410" ht="15" customHeight="1" spans="2:3">
      <c r="B410" s="6" t="s">
        <v>419</v>
      </c>
      <c r="C410" s="5" t="s">
        <v>403</v>
      </c>
    </row>
    <row r="411" ht="15" customHeight="1" spans="2:3">
      <c r="B411" s="6" t="s">
        <v>420</v>
      </c>
      <c r="C411" s="5" t="s">
        <v>403</v>
      </c>
    </row>
    <row r="412" ht="15" customHeight="1" spans="2:3">
      <c r="B412" s="6" t="s">
        <v>421</v>
      </c>
      <c r="C412" s="5" t="s">
        <v>403</v>
      </c>
    </row>
    <row r="413" ht="15" customHeight="1" spans="2:3">
      <c r="B413" s="6" t="s">
        <v>422</v>
      </c>
      <c r="C413" s="5" t="s">
        <v>403</v>
      </c>
    </row>
    <row r="414" ht="15" customHeight="1" spans="2:3">
      <c r="B414" s="6" t="s">
        <v>423</v>
      </c>
      <c r="C414" s="5" t="s">
        <v>403</v>
      </c>
    </row>
    <row r="415" ht="15" customHeight="1" spans="2:3">
      <c r="B415" s="6" t="s">
        <v>424</v>
      </c>
      <c r="C415" s="5" t="s">
        <v>403</v>
      </c>
    </row>
    <row r="416" ht="15" customHeight="1" spans="2:3">
      <c r="B416" s="6" t="s">
        <v>425</v>
      </c>
      <c r="C416" s="5" t="s">
        <v>403</v>
      </c>
    </row>
    <row r="417" ht="15" customHeight="1" spans="2:3">
      <c r="B417" s="6" t="s">
        <v>426</v>
      </c>
      <c r="C417" s="5" t="s">
        <v>403</v>
      </c>
    </row>
    <row r="418" ht="15" customHeight="1" spans="2:3">
      <c r="B418" s="6" t="s">
        <v>427</v>
      </c>
      <c r="C418" s="5" t="s">
        <v>403</v>
      </c>
    </row>
    <row r="419" ht="15" customHeight="1" spans="2:3">
      <c r="B419" s="6" t="s">
        <v>428</v>
      </c>
      <c r="C419" s="5" t="s">
        <v>403</v>
      </c>
    </row>
    <row r="420" ht="15" customHeight="1" spans="2:3">
      <c r="B420" s="6" t="s">
        <v>429</v>
      </c>
      <c r="C420" s="5" t="s">
        <v>403</v>
      </c>
    </row>
    <row r="421" ht="15" customHeight="1" spans="2:3">
      <c r="B421" s="6" t="s">
        <v>430</v>
      </c>
      <c r="C421" s="5" t="s">
        <v>403</v>
      </c>
    </row>
    <row r="422" ht="15" customHeight="1" spans="2:3">
      <c r="B422" s="6" t="s">
        <v>431</v>
      </c>
      <c r="C422" s="5" t="s">
        <v>403</v>
      </c>
    </row>
    <row r="423" ht="15" customHeight="1" spans="2:3">
      <c r="B423" s="7" t="s">
        <v>432</v>
      </c>
      <c r="C423" s="5" t="s">
        <v>403</v>
      </c>
    </row>
    <row r="424" ht="15" customHeight="1" spans="2:3">
      <c r="B424" s="7" t="s">
        <v>433</v>
      </c>
      <c r="C424" s="5" t="s">
        <v>403</v>
      </c>
    </row>
    <row r="425" ht="15" customHeight="1" spans="2:3">
      <c r="B425" s="7" t="s">
        <v>434</v>
      </c>
      <c r="C425" s="5" t="s">
        <v>403</v>
      </c>
    </row>
    <row r="426" ht="15" customHeight="1" spans="2:3">
      <c r="B426" s="7" t="s">
        <v>435</v>
      </c>
      <c r="C426" s="5" t="s">
        <v>403</v>
      </c>
    </row>
    <row r="427" ht="15" customHeight="1" spans="2:3">
      <c r="B427" s="7" t="s">
        <v>436</v>
      </c>
      <c r="C427" s="5" t="s">
        <v>403</v>
      </c>
    </row>
    <row r="428" ht="15" customHeight="1" spans="2:3">
      <c r="B428" s="7" t="s">
        <v>437</v>
      </c>
      <c r="C428" s="5" t="s">
        <v>403</v>
      </c>
    </row>
    <row r="429" ht="15" customHeight="1" spans="2:3">
      <c r="B429" s="7" t="s">
        <v>438</v>
      </c>
      <c r="C429" s="5" t="s">
        <v>403</v>
      </c>
    </row>
    <row r="430" ht="15" customHeight="1" spans="2:3">
      <c r="B430" s="7" t="s">
        <v>439</v>
      </c>
      <c r="C430" s="5" t="s">
        <v>403</v>
      </c>
    </row>
    <row r="431" ht="15" customHeight="1" spans="2:3">
      <c r="B431" s="7" t="s">
        <v>440</v>
      </c>
      <c r="C431" s="5" t="s">
        <v>403</v>
      </c>
    </row>
    <row r="432" ht="15" customHeight="1" spans="2:3">
      <c r="B432" s="7" t="s">
        <v>441</v>
      </c>
      <c r="C432" s="5" t="s">
        <v>403</v>
      </c>
    </row>
    <row r="433" ht="15" customHeight="1" spans="2:3">
      <c r="B433" s="7" t="s">
        <v>442</v>
      </c>
      <c r="C433" s="5" t="s">
        <v>403</v>
      </c>
    </row>
    <row r="434" ht="15" customHeight="1" spans="2:3">
      <c r="B434" s="7" t="s">
        <v>443</v>
      </c>
      <c r="C434" s="5" t="s">
        <v>403</v>
      </c>
    </row>
    <row r="435" ht="15" customHeight="1" spans="2:3">
      <c r="B435" s="7" t="s">
        <v>444</v>
      </c>
      <c r="C435" s="5" t="s">
        <v>403</v>
      </c>
    </row>
    <row r="436" ht="15" customHeight="1" spans="2:3">
      <c r="B436" s="7" t="s">
        <v>445</v>
      </c>
      <c r="C436" s="5" t="s">
        <v>403</v>
      </c>
    </row>
    <row r="437" ht="15" customHeight="1" spans="2:3">
      <c r="B437" s="7" t="s">
        <v>446</v>
      </c>
      <c r="C437" s="5" t="s">
        <v>403</v>
      </c>
    </row>
    <row r="438" ht="15" customHeight="1" spans="2:3">
      <c r="B438" s="7" t="s">
        <v>447</v>
      </c>
      <c r="C438" s="5" t="s">
        <v>403</v>
      </c>
    </row>
    <row r="439" ht="15" customHeight="1" spans="2:3">
      <c r="B439" s="7" t="s">
        <v>448</v>
      </c>
      <c r="C439" s="5" t="s">
        <v>403</v>
      </c>
    </row>
    <row r="440" ht="15" customHeight="1" spans="2:3">
      <c r="B440" s="7" t="s">
        <v>449</v>
      </c>
      <c r="C440" s="5" t="s">
        <v>403</v>
      </c>
    </row>
    <row r="441" ht="15" customHeight="1" spans="2:3">
      <c r="B441" s="7" t="s">
        <v>450</v>
      </c>
      <c r="C441" s="5" t="s">
        <v>403</v>
      </c>
    </row>
    <row r="442" ht="15" customHeight="1" spans="2:3">
      <c r="B442" s="7" t="s">
        <v>451</v>
      </c>
      <c r="C442" s="5" t="s">
        <v>403</v>
      </c>
    </row>
    <row r="443" ht="15" customHeight="1" spans="2:3">
      <c r="B443" s="7" t="s">
        <v>452</v>
      </c>
      <c r="C443" s="5" t="s">
        <v>403</v>
      </c>
    </row>
    <row r="444" ht="15" customHeight="1" spans="2:3">
      <c r="B444" s="7" t="s">
        <v>453</v>
      </c>
      <c r="C444" s="5" t="s">
        <v>403</v>
      </c>
    </row>
    <row r="445" ht="15" customHeight="1" spans="2:3">
      <c r="B445" s="7" t="s">
        <v>454</v>
      </c>
      <c r="C445" s="5" t="s">
        <v>403</v>
      </c>
    </row>
    <row r="446" ht="15" customHeight="1" spans="2:3">
      <c r="B446" s="7" t="s">
        <v>455</v>
      </c>
      <c r="C446" s="5" t="s">
        <v>403</v>
      </c>
    </row>
    <row r="447" ht="15" customHeight="1" spans="2:3">
      <c r="B447" s="7" t="s">
        <v>456</v>
      </c>
      <c r="C447" s="5" t="s">
        <v>403</v>
      </c>
    </row>
    <row r="448" ht="15" customHeight="1" spans="2:3">
      <c r="B448" s="7" t="s">
        <v>457</v>
      </c>
      <c r="C448" s="5" t="s">
        <v>403</v>
      </c>
    </row>
    <row r="449" ht="15" customHeight="1" spans="2:3">
      <c r="B449" s="7" t="s">
        <v>458</v>
      </c>
      <c r="C449" s="5" t="s">
        <v>403</v>
      </c>
    </row>
    <row r="450" ht="15" customHeight="1" spans="2:3">
      <c r="B450" s="7" t="s">
        <v>459</v>
      </c>
      <c r="C450" s="5" t="s">
        <v>403</v>
      </c>
    </row>
    <row r="451" ht="15" customHeight="1" spans="2:3">
      <c r="B451" s="8" t="s">
        <v>460</v>
      </c>
      <c r="C451" s="9" t="s">
        <v>403</v>
      </c>
    </row>
    <row r="452" ht="15" customHeight="1" spans="2:3">
      <c r="B452" s="8" t="s">
        <v>461</v>
      </c>
      <c r="C452" s="9" t="s">
        <v>403</v>
      </c>
    </row>
    <row r="453" ht="15" customHeight="1" spans="2:3">
      <c r="B453" s="8" t="s">
        <v>462</v>
      </c>
      <c r="C453" s="9" t="s">
        <v>403</v>
      </c>
    </row>
    <row r="454" ht="15" customHeight="1" spans="2:3">
      <c r="B454" s="8" t="s">
        <v>463</v>
      </c>
      <c r="C454" s="9" t="s">
        <v>403</v>
      </c>
    </row>
    <row r="455" ht="15" customHeight="1" spans="2:3">
      <c r="B455" s="8" t="s">
        <v>464</v>
      </c>
      <c r="C455" s="9" t="s">
        <v>403</v>
      </c>
    </row>
    <row r="456" ht="15" customHeight="1" spans="2:3">
      <c r="B456" s="8" t="s">
        <v>465</v>
      </c>
      <c r="C456" s="9" t="s">
        <v>403</v>
      </c>
    </row>
    <row r="457" ht="15" customHeight="1" spans="2:3">
      <c r="B457" s="8" t="s">
        <v>466</v>
      </c>
      <c r="C457" s="9" t="s">
        <v>403</v>
      </c>
    </row>
    <row r="458" ht="15" customHeight="1" spans="2:3">
      <c r="B458" s="8" t="s">
        <v>467</v>
      </c>
      <c r="C458" s="9" t="s">
        <v>403</v>
      </c>
    </row>
    <row r="459" ht="15" customHeight="1" spans="2:3">
      <c r="B459" s="8" t="s">
        <v>468</v>
      </c>
      <c r="C459" s="9" t="s">
        <v>403</v>
      </c>
    </row>
    <row r="460" ht="15" customHeight="1" spans="2:3">
      <c r="B460" s="8" t="s">
        <v>469</v>
      </c>
      <c r="C460" s="9" t="s">
        <v>403</v>
      </c>
    </row>
    <row r="461" ht="15" customHeight="1" spans="2:3">
      <c r="B461" s="8" t="s">
        <v>470</v>
      </c>
      <c r="C461" s="9" t="s">
        <v>403</v>
      </c>
    </row>
    <row r="462" ht="15" customHeight="1" spans="2:3">
      <c r="B462" s="8" t="s">
        <v>471</v>
      </c>
      <c r="C462" s="9" t="s">
        <v>403</v>
      </c>
    </row>
    <row r="463" ht="15" customHeight="1" spans="2:3">
      <c r="B463" s="8" t="s">
        <v>472</v>
      </c>
      <c r="C463" s="9" t="s">
        <v>403</v>
      </c>
    </row>
    <row r="464" ht="15" customHeight="1" spans="2:3">
      <c r="B464" s="8" t="s">
        <v>473</v>
      </c>
      <c r="C464" s="9" t="s">
        <v>403</v>
      </c>
    </row>
    <row r="465" ht="15" customHeight="1" spans="2:3">
      <c r="B465" s="8" t="s">
        <v>474</v>
      </c>
      <c r="C465" s="9" t="s">
        <v>403</v>
      </c>
    </row>
    <row r="466" ht="15" customHeight="1" spans="2:3">
      <c r="B466" s="8" t="s">
        <v>475</v>
      </c>
      <c r="C466" s="9" t="s">
        <v>403</v>
      </c>
    </row>
    <row r="467" ht="15" customHeight="1" spans="2:3">
      <c r="B467" s="8" t="s">
        <v>476</v>
      </c>
      <c r="C467" s="9" t="s">
        <v>403</v>
      </c>
    </row>
    <row r="468" ht="15" customHeight="1" spans="2:3">
      <c r="B468" s="15" t="s">
        <v>477</v>
      </c>
      <c r="C468" s="9" t="s">
        <v>403</v>
      </c>
    </row>
    <row r="469" ht="15" customHeight="1" spans="2:3">
      <c r="B469" s="15" t="s">
        <v>478</v>
      </c>
      <c r="C469" s="9" t="s">
        <v>403</v>
      </c>
    </row>
    <row r="470" ht="15" customHeight="1" spans="2:3">
      <c r="B470" s="15" t="s">
        <v>479</v>
      </c>
      <c r="C470" s="9" t="s">
        <v>403</v>
      </c>
    </row>
    <row r="471" ht="15" customHeight="1" spans="2:3">
      <c r="B471" s="15" t="s">
        <v>480</v>
      </c>
      <c r="C471" s="9" t="s">
        <v>403</v>
      </c>
    </row>
    <row r="472" ht="15" customHeight="1" spans="2:3">
      <c r="B472" s="15" t="s">
        <v>481</v>
      </c>
      <c r="C472" s="9" t="s">
        <v>403</v>
      </c>
    </row>
    <row r="473" ht="15" customHeight="1" spans="2:3">
      <c r="B473" s="15" t="s">
        <v>482</v>
      </c>
      <c r="C473" s="9" t="s">
        <v>403</v>
      </c>
    </row>
    <row r="474" ht="15" customHeight="1" spans="2:3">
      <c r="B474" s="15" t="s">
        <v>483</v>
      </c>
      <c r="C474" s="9" t="s">
        <v>403</v>
      </c>
    </row>
    <row r="475" ht="15" customHeight="1" spans="2:3">
      <c r="B475" s="13" t="s">
        <v>484</v>
      </c>
      <c r="C475" s="13" t="s">
        <v>485</v>
      </c>
    </row>
    <row r="476" ht="15" customHeight="1" spans="2:3">
      <c r="B476" s="13" t="s">
        <v>486</v>
      </c>
      <c r="C476" s="13" t="s">
        <v>485</v>
      </c>
    </row>
    <row r="477" ht="15" customHeight="1" spans="2:3">
      <c r="B477" s="13" t="s">
        <v>487</v>
      </c>
      <c r="C477" s="13" t="s">
        <v>485</v>
      </c>
    </row>
    <row r="478" ht="15" customHeight="1" spans="2:3">
      <c r="B478" s="13" t="s">
        <v>488</v>
      </c>
      <c r="C478" s="13" t="s">
        <v>485</v>
      </c>
    </row>
    <row r="479" ht="15" customHeight="1" spans="2:3">
      <c r="B479" s="6" t="s">
        <v>489</v>
      </c>
      <c r="C479" s="5" t="s">
        <v>485</v>
      </c>
    </row>
    <row r="480" ht="15" customHeight="1" spans="2:3">
      <c r="B480" s="6" t="s">
        <v>490</v>
      </c>
      <c r="C480" s="5" t="s">
        <v>485</v>
      </c>
    </row>
    <row r="481" ht="15" customHeight="1" spans="2:3">
      <c r="B481" s="6" t="s">
        <v>491</v>
      </c>
      <c r="C481" s="5" t="s">
        <v>485</v>
      </c>
    </row>
    <row r="482" ht="15" customHeight="1" spans="2:3">
      <c r="B482" s="6" t="s">
        <v>492</v>
      </c>
      <c r="C482" s="5" t="s">
        <v>485</v>
      </c>
    </row>
    <row r="483" ht="15" customHeight="1" spans="2:3">
      <c r="B483" s="6" t="s">
        <v>493</v>
      </c>
      <c r="C483" s="5" t="s">
        <v>485</v>
      </c>
    </row>
    <row r="484" ht="15" customHeight="1" spans="2:3">
      <c r="B484" s="7" t="s">
        <v>494</v>
      </c>
      <c r="C484" s="5" t="s">
        <v>485</v>
      </c>
    </row>
    <row r="485" ht="15" customHeight="1" spans="2:3">
      <c r="B485" s="7" t="s">
        <v>495</v>
      </c>
      <c r="C485" s="5" t="s">
        <v>485</v>
      </c>
    </row>
    <row r="486" ht="15" customHeight="1" spans="2:3">
      <c r="B486" s="7" t="s">
        <v>496</v>
      </c>
      <c r="C486" s="5" t="s">
        <v>485</v>
      </c>
    </row>
    <row r="487" ht="15" customHeight="1" spans="2:3">
      <c r="B487" s="8" t="s">
        <v>497</v>
      </c>
      <c r="C487" s="9" t="s">
        <v>485</v>
      </c>
    </row>
    <row r="488" ht="15" customHeight="1" spans="2:3">
      <c r="B488" s="8" t="s">
        <v>498</v>
      </c>
      <c r="C488" s="9" t="s">
        <v>485</v>
      </c>
    </row>
    <row r="489" ht="15" customHeight="1" spans="2:3">
      <c r="B489" s="8" t="s">
        <v>499</v>
      </c>
      <c r="C489" s="9" t="s">
        <v>485</v>
      </c>
    </row>
    <row r="490" ht="15" customHeight="1" spans="2:3">
      <c r="B490" s="8" t="s">
        <v>500</v>
      </c>
      <c r="C490" s="9" t="s">
        <v>485</v>
      </c>
    </row>
    <row r="491" ht="15" customHeight="1" spans="2:3">
      <c r="B491" s="8" t="s">
        <v>501</v>
      </c>
      <c r="C491" s="9" t="s">
        <v>485</v>
      </c>
    </row>
    <row r="492" ht="15" customHeight="1" spans="2:3">
      <c r="B492" s="8" t="s">
        <v>502</v>
      </c>
      <c r="C492" s="9" t="s">
        <v>485</v>
      </c>
    </row>
    <row r="493" ht="15" customHeight="1" spans="2:3">
      <c r="B493" s="11" t="s">
        <v>503</v>
      </c>
      <c r="C493" s="9" t="s">
        <v>485</v>
      </c>
    </row>
    <row r="494" ht="15" customHeight="1" spans="2:3">
      <c r="B494" s="18" t="s">
        <v>504</v>
      </c>
      <c r="C494" s="9" t="s">
        <v>485</v>
      </c>
    </row>
    <row r="495" ht="15" customHeight="1" spans="2:3">
      <c r="B495" s="18" t="s">
        <v>505</v>
      </c>
      <c r="C495" s="9" t="s">
        <v>485</v>
      </c>
    </row>
    <row r="496" ht="15" customHeight="1" spans="2:3">
      <c r="B496" s="18" t="s">
        <v>506</v>
      </c>
      <c r="C496" s="9" t="s">
        <v>485</v>
      </c>
    </row>
    <row r="497" ht="15" customHeight="1" spans="2:3">
      <c r="B497" s="18" t="s">
        <v>507</v>
      </c>
      <c r="C497" s="9" t="s">
        <v>485</v>
      </c>
    </row>
    <row r="498" ht="15" customHeight="1" spans="2:3">
      <c r="B498" s="18" t="s">
        <v>508</v>
      </c>
      <c r="C498" s="9" t="s">
        <v>485</v>
      </c>
    </row>
    <row r="499" ht="15" customHeight="1" spans="2:3">
      <c r="B499" s="18" t="s">
        <v>509</v>
      </c>
      <c r="C499" s="9" t="s">
        <v>485</v>
      </c>
    </row>
    <row r="500" ht="15" customHeight="1" spans="2:3">
      <c r="B500" s="13" t="s">
        <v>510</v>
      </c>
      <c r="C500" s="13" t="s">
        <v>511</v>
      </c>
    </row>
    <row r="501" ht="15" customHeight="1" spans="2:3">
      <c r="B501" s="13" t="s">
        <v>512</v>
      </c>
      <c r="C501" s="13" t="s">
        <v>511</v>
      </c>
    </row>
    <row r="502" ht="15" customHeight="1" spans="2:3">
      <c r="B502" s="13" t="s">
        <v>513</v>
      </c>
      <c r="C502" s="13" t="s">
        <v>511</v>
      </c>
    </row>
    <row r="503" ht="15" customHeight="1" spans="2:3">
      <c r="B503" s="13" t="s">
        <v>514</v>
      </c>
      <c r="C503" s="13" t="s">
        <v>511</v>
      </c>
    </row>
    <row r="504" ht="15" customHeight="1" spans="2:3">
      <c r="B504" s="13" t="s">
        <v>515</v>
      </c>
      <c r="C504" s="13" t="s">
        <v>511</v>
      </c>
    </row>
    <row r="505" ht="15" customHeight="1" spans="2:3">
      <c r="B505" s="13" t="s">
        <v>516</v>
      </c>
      <c r="C505" s="13" t="s">
        <v>511</v>
      </c>
    </row>
    <row r="506" ht="15" customHeight="1" spans="2:3">
      <c r="B506" s="13" t="s">
        <v>517</v>
      </c>
      <c r="C506" s="13" t="s">
        <v>511</v>
      </c>
    </row>
    <row r="507" ht="15" customHeight="1" spans="2:3">
      <c r="B507" s="13" t="s">
        <v>518</v>
      </c>
      <c r="C507" s="13" t="s">
        <v>511</v>
      </c>
    </row>
    <row r="508" ht="15" customHeight="1" spans="2:3">
      <c r="B508" s="13" t="s">
        <v>519</v>
      </c>
      <c r="C508" s="13" t="s">
        <v>511</v>
      </c>
    </row>
    <row r="509" ht="15" customHeight="1" spans="2:3">
      <c r="B509" s="13" t="s">
        <v>520</v>
      </c>
      <c r="C509" s="13" t="s">
        <v>511</v>
      </c>
    </row>
    <row r="510" ht="15" customHeight="1" spans="2:3">
      <c r="B510" s="13" t="s">
        <v>521</v>
      </c>
      <c r="C510" s="13" t="s">
        <v>511</v>
      </c>
    </row>
    <row r="511" ht="15" customHeight="1" spans="2:3">
      <c r="B511" s="13" t="s">
        <v>522</v>
      </c>
      <c r="C511" s="13" t="s">
        <v>511</v>
      </c>
    </row>
    <row r="512" ht="15" customHeight="1" spans="2:3">
      <c r="B512" s="6" t="s">
        <v>523</v>
      </c>
      <c r="C512" s="5" t="s">
        <v>511</v>
      </c>
    </row>
    <row r="513" ht="15" customHeight="1" spans="2:3">
      <c r="B513" s="6" t="s">
        <v>524</v>
      </c>
      <c r="C513" s="5" t="s">
        <v>511</v>
      </c>
    </row>
    <row r="514" ht="15" customHeight="1" spans="2:3">
      <c r="B514" s="6" t="s">
        <v>525</v>
      </c>
      <c r="C514" s="5" t="s">
        <v>511</v>
      </c>
    </row>
    <row r="515" ht="15" customHeight="1" spans="2:3">
      <c r="B515" s="6" t="s">
        <v>526</v>
      </c>
      <c r="C515" s="5" t="s">
        <v>511</v>
      </c>
    </row>
    <row r="516" ht="15" customHeight="1" spans="2:3">
      <c r="B516" s="6" t="s">
        <v>527</v>
      </c>
      <c r="C516" s="5" t="s">
        <v>511</v>
      </c>
    </row>
    <row r="517" ht="15" customHeight="1" spans="2:3">
      <c r="B517" s="6" t="s">
        <v>528</v>
      </c>
      <c r="C517" s="5" t="s">
        <v>511</v>
      </c>
    </row>
    <row r="518" ht="15" customHeight="1" spans="2:3">
      <c r="B518" s="6" t="s">
        <v>529</v>
      </c>
      <c r="C518" s="5" t="s">
        <v>511</v>
      </c>
    </row>
    <row r="519" ht="15" customHeight="1" spans="2:3">
      <c r="B519" s="6" t="s">
        <v>530</v>
      </c>
      <c r="C519" s="5" t="s">
        <v>511</v>
      </c>
    </row>
    <row r="520" ht="15" customHeight="1" spans="2:3">
      <c r="B520" s="6" t="s">
        <v>531</v>
      </c>
      <c r="C520" s="5" t="s">
        <v>511</v>
      </c>
    </row>
    <row r="521" ht="15" customHeight="1" spans="2:3">
      <c r="B521" s="6" t="s">
        <v>532</v>
      </c>
      <c r="C521" s="5" t="s">
        <v>511</v>
      </c>
    </row>
    <row r="522" ht="15" customHeight="1" spans="2:3">
      <c r="B522" s="6" t="s">
        <v>533</v>
      </c>
      <c r="C522" s="5" t="s">
        <v>511</v>
      </c>
    </row>
    <row r="523" ht="15" customHeight="1" spans="2:3">
      <c r="B523" s="6" t="s">
        <v>534</v>
      </c>
      <c r="C523" s="5" t="s">
        <v>511</v>
      </c>
    </row>
    <row r="524" ht="15" customHeight="1" spans="2:3">
      <c r="B524" s="6" t="s">
        <v>535</v>
      </c>
      <c r="C524" s="5" t="s">
        <v>511</v>
      </c>
    </row>
    <row r="525" ht="15" customHeight="1" spans="2:3">
      <c r="B525" s="6" t="s">
        <v>536</v>
      </c>
      <c r="C525" s="5" t="s">
        <v>511</v>
      </c>
    </row>
    <row r="526" ht="15" customHeight="1" spans="2:3">
      <c r="B526" s="6" t="s">
        <v>537</v>
      </c>
      <c r="C526" s="5" t="s">
        <v>511</v>
      </c>
    </row>
    <row r="527" ht="15" customHeight="1" spans="2:3">
      <c r="B527" s="7" t="s">
        <v>538</v>
      </c>
      <c r="C527" s="5" t="s">
        <v>511</v>
      </c>
    </row>
    <row r="528" ht="15" customHeight="1" spans="2:3">
      <c r="B528" s="7" t="s">
        <v>539</v>
      </c>
      <c r="C528" s="5" t="s">
        <v>511</v>
      </c>
    </row>
    <row r="529" ht="15" customHeight="1" spans="2:3">
      <c r="B529" s="7" t="s">
        <v>540</v>
      </c>
      <c r="C529" s="5" t="s">
        <v>511</v>
      </c>
    </row>
    <row r="530" ht="15" customHeight="1" spans="2:3">
      <c r="B530" s="7" t="s">
        <v>541</v>
      </c>
      <c r="C530" s="5" t="s">
        <v>511</v>
      </c>
    </row>
    <row r="531" ht="15" customHeight="1" spans="2:3">
      <c r="B531" s="7" t="s">
        <v>542</v>
      </c>
      <c r="C531" s="5" t="s">
        <v>511</v>
      </c>
    </row>
    <row r="532" ht="15" customHeight="1" spans="2:3">
      <c r="B532" s="7" t="s">
        <v>543</v>
      </c>
      <c r="C532" s="5" t="s">
        <v>511</v>
      </c>
    </row>
    <row r="533" ht="15" customHeight="1" spans="2:3">
      <c r="B533" s="7" t="s">
        <v>544</v>
      </c>
      <c r="C533" s="5" t="s">
        <v>511</v>
      </c>
    </row>
    <row r="534" ht="15" customHeight="1" spans="2:3">
      <c r="B534" s="7" t="s">
        <v>545</v>
      </c>
      <c r="C534" s="5" t="s">
        <v>511</v>
      </c>
    </row>
    <row r="535" ht="15" customHeight="1" spans="2:3">
      <c r="B535" s="7" t="s">
        <v>546</v>
      </c>
      <c r="C535" s="5" t="s">
        <v>511</v>
      </c>
    </row>
    <row r="536" ht="15" customHeight="1" spans="2:3">
      <c r="B536" s="7" t="s">
        <v>547</v>
      </c>
      <c r="C536" s="5" t="s">
        <v>511</v>
      </c>
    </row>
    <row r="537" ht="15" customHeight="1" spans="2:3">
      <c r="B537" s="7" t="s">
        <v>548</v>
      </c>
      <c r="C537" s="5" t="s">
        <v>511</v>
      </c>
    </row>
    <row r="538" ht="15" customHeight="1" spans="2:3">
      <c r="B538" s="7" t="s">
        <v>549</v>
      </c>
      <c r="C538" s="5" t="s">
        <v>511</v>
      </c>
    </row>
    <row r="539" ht="15" customHeight="1" spans="2:3">
      <c r="B539" s="7" t="s">
        <v>550</v>
      </c>
      <c r="C539" s="5" t="s">
        <v>511</v>
      </c>
    </row>
    <row r="540" ht="15" customHeight="1" spans="2:3">
      <c r="B540" s="7" t="s">
        <v>551</v>
      </c>
      <c r="C540" s="5" t="s">
        <v>511</v>
      </c>
    </row>
    <row r="541" ht="15" customHeight="1" spans="2:3">
      <c r="B541" s="7" t="s">
        <v>552</v>
      </c>
      <c r="C541" s="5" t="s">
        <v>511</v>
      </c>
    </row>
    <row r="542" ht="15" customHeight="1" spans="2:3">
      <c r="B542" s="7" t="s">
        <v>553</v>
      </c>
      <c r="C542" s="5" t="s">
        <v>511</v>
      </c>
    </row>
    <row r="543" ht="15" customHeight="1" spans="2:3">
      <c r="B543" s="7" t="s">
        <v>554</v>
      </c>
      <c r="C543" s="5" t="s">
        <v>511</v>
      </c>
    </row>
    <row r="544" ht="15" customHeight="1" spans="2:3">
      <c r="B544" s="7" t="s">
        <v>555</v>
      </c>
      <c r="C544" s="5" t="s">
        <v>511</v>
      </c>
    </row>
    <row r="545" ht="15" customHeight="1" spans="2:3">
      <c r="B545" s="7" t="s">
        <v>556</v>
      </c>
      <c r="C545" s="5" t="s">
        <v>511</v>
      </c>
    </row>
    <row r="546" ht="15" customHeight="1" spans="2:3">
      <c r="B546" s="7" t="s">
        <v>557</v>
      </c>
      <c r="C546" s="5" t="s">
        <v>511</v>
      </c>
    </row>
    <row r="547" ht="15" customHeight="1" spans="2:3">
      <c r="B547" s="7" t="s">
        <v>558</v>
      </c>
      <c r="C547" s="5" t="s">
        <v>511</v>
      </c>
    </row>
    <row r="548" ht="15" customHeight="1" spans="2:3">
      <c r="B548" s="7" t="s">
        <v>559</v>
      </c>
      <c r="C548" s="5" t="s">
        <v>511</v>
      </c>
    </row>
    <row r="549" ht="15" customHeight="1" spans="2:3">
      <c r="B549" s="7" t="s">
        <v>560</v>
      </c>
      <c r="C549" s="5" t="s">
        <v>511</v>
      </c>
    </row>
    <row r="550" ht="15" customHeight="1" spans="2:3">
      <c r="B550" s="7" t="s">
        <v>561</v>
      </c>
      <c r="C550" s="5" t="s">
        <v>511</v>
      </c>
    </row>
    <row r="551" ht="15" customHeight="1" spans="2:3">
      <c r="B551" s="7" t="s">
        <v>562</v>
      </c>
      <c r="C551" s="5" t="s">
        <v>511</v>
      </c>
    </row>
    <row r="552" ht="15" customHeight="1" spans="2:3">
      <c r="B552" s="8" t="s">
        <v>563</v>
      </c>
      <c r="C552" s="9" t="s">
        <v>511</v>
      </c>
    </row>
    <row r="553" ht="15" customHeight="1" spans="2:3">
      <c r="B553" s="8" t="s">
        <v>564</v>
      </c>
      <c r="C553" s="9" t="s">
        <v>511</v>
      </c>
    </row>
    <row r="554" ht="15" customHeight="1" spans="2:3">
      <c r="B554" s="8" t="s">
        <v>565</v>
      </c>
      <c r="C554" s="9" t="s">
        <v>511</v>
      </c>
    </row>
    <row r="555" ht="15" customHeight="1" spans="2:3">
      <c r="B555" s="8" t="s">
        <v>566</v>
      </c>
      <c r="C555" s="9" t="s">
        <v>511</v>
      </c>
    </row>
    <row r="556" ht="15" customHeight="1" spans="2:3">
      <c r="B556" s="8" t="s">
        <v>567</v>
      </c>
      <c r="C556" s="9" t="s">
        <v>511</v>
      </c>
    </row>
    <row r="557" ht="15" customHeight="1" spans="2:3">
      <c r="B557" s="8" t="s">
        <v>568</v>
      </c>
      <c r="C557" s="9" t="s">
        <v>511</v>
      </c>
    </row>
    <row r="558" ht="15" customHeight="1" spans="2:3">
      <c r="B558" s="8" t="s">
        <v>569</v>
      </c>
      <c r="C558" s="9" t="s">
        <v>511</v>
      </c>
    </row>
    <row r="559" ht="15" customHeight="1" spans="2:3">
      <c r="B559" s="8" t="s">
        <v>570</v>
      </c>
      <c r="C559" s="9" t="s">
        <v>511</v>
      </c>
    </row>
    <row r="560" ht="15" customHeight="1" spans="2:3">
      <c r="B560" s="8" t="s">
        <v>571</v>
      </c>
      <c r="C560" s="9" t="s">
        <v>511</v>
      </c>
    </row>
    <row r="561" ht="15" customHeight="1" spans="2:3">
      <c r="B561" s="8" t="s">
        <v>572</v>
      </c>
      <c r="C561" s="9" t="s">
        <v>511</v>
      </c>
    </row>
    <row r="562" ht="15" customHeight="1" spans="2:3">
      <c r="B562" s="8" t="s">
        <v>573</v>
      </c>
      <c r="C562" s="9" t="s">
        <v>511</v>
      </c>
    </row>
    <row r="563" ht="15" customHeight="1" spans="2:3">
      <c r="B563" s="8" t="s">
        <v>574</v>
      </c>
      <c r="C563" s="9" t="s">
        <v>511</v>
      </c>
    </row>
    <row r="564" ht="15" customHeight="1" spans="2:3">
      <c r="B564" s="8" t="s">
        <v>575</v>
      </c>
      <c r="C564" s="9" t="s">
        <v>511</v>
      </c>
    </row>
    <row r="565" ht="15" customHeight="1" spans="2:3">
      <c r="B565" s="8" t="s">
        <v>576</v>
      </c>
      <c r="C565" s="9" t="s">
        <v>511</v>
      </c>
    </row>
    <row r="566" ht="15" customHeight="1" spans="2:3">
      <c r="B566" s="8" t="s">
        <v>577</v>
      </c>
      <c r="C566" s="9" t="s">
        <v>511</v>
      </c>
    </row>
    <row r="567" ht="15" customHeight="1" spans="2:3">
      <c r="B567" s="8" t="s">
        <v>578</v>
      </c>
      <c r="C567" s="9" t="s">
        <v>511</v>
      </c>
    </row>
    <row r="568" ht="15" customHeight="1" spans="2:3">
      <c r="B568" s="8" t="s">
        <v>579</v>
      </c>
      <c r="C568" s="9" t="s">
        <v>511</v>
      </c>
    </row>
    <row r="569" ht="15" customHeight="1" spans="2:3">
      <c r="B569" s="12" t="s">
        <v>580</v>
      </c>
      <c r="C569" s="9" t="s">
        <v>511</v>
      </c>
    </row>
    <row r="570" ht="15" customHeight="1" spans="2:3">
      <c r="B570" s="12" t="s">
        <v>581</v>
      </c>
      <c r="C570" s="9" t="s">
        <v>511</v>
      </c>
    </row>
    <row r="571" ht="15" customHeight="1" spans="2:3">
      <c r="B571" s="12" t="s">
        <v>582</v>
      </c>
      <c r="C571" s="9" t="s">
        <v>511</v>
      </c>
    </row>
    <row r="572" ht="15" customHeight="1" spans="2:3">
      <c r="B572" s="12" t="s">
        <v>583</v>
      </c>
      <c r="C572" s="9" t="s">
        <v>511</v>
      </c>
    </row>
    <row r="573" ht="15" customHeight="1" spans="2:3">
      <c r="B573" s="12" t="s">
        <v>584</v>
      </c>
      <c r="C573" s="9" t="s">
        <v>511</v>
      </c>
    </row>
    <row r="574" ht="15" customHeight="1" spans="2:3">
      <c r="B574" s="12" t="s">
        <v>585</v>
      </c>
      <c r="C574" s="9" t="s">
        <v>511</v>
      </c>
    </row>
    <row r="575" ht="15" customHeight="1" spans="2:3">
      <c r="B575" s="12" t="s">
        <v>586</v>
      </c>
      <c r="C575" s="9" t="s">
        <v>511</v>
      </c>
    </row>
    <row r="576" ht="15" customHeight="1" spans="2:3">
      <c r="B576" s="12" t="s">
        <v>587</v>
      </c>
      <c r="C576" s="9" t="s">
        <v>511</v>
      </c>
    </row>
    <row r="577" ht="15" customHeight="1" spans="2:3">
      <c r="B577" s="12" t="s">
        <v>588</v>
      </c>
      <c r="C577" s="9" t="s">
        <v>511</v>
      </c>
    </row>
    <row r="578" ht="15" customHeight="1" spans="2:3">
      <c r="B578" s="12" t="s">
        <v>589</v>
      </c>
      <c r="C578" s="9" t="s">
        <v>511</v>
      </c>
    </row>
  </sheetData>
  <mergeCells count="1">
    <mergeCell ref="A2:D2"/>
  </mergeCells>
  <conditionalFormatting sqref="B12">
    <cfRule type="duplicateValues" dxfId="0" priority="10" stopIfTrue="1"/>
  </conditionalFormatting>
  <conditionalFormatting sqref="B13">
    <cfRule type="duplicateValues" dxfId="0" priority="9" stopIfTrue="1"/>
  </conditionalFormatting>
  <conditionalFormatting sqref="B3:B7">
    <cfRule type="duplicateValues" dxfId="0" priority="12" stopIfTrue="1"/>
  </conditionalFormatting>
  <conditionalFormatting sqref="B3:B568">
    <cfRule type="duplicateValues" dxfId="0" priority="3"/>
  </conditionalFormatting>
  <conditionalFormatting sqref="B3:B578">
    <cfRule type="duplicateValues" dxfId="0" priority="2"/>
  </conditionalFormatting>
  <conditionalFormatting sqref="B8:B11">
    <cfRule type="duplicateValues" dxfId="0" priority="11" stopIfTrue="1"/>
  </conditionalFormatting>
  <conditionalFormatting sqref="B56:B62">
    <cfRule type="duplicateValues" dxfId="0" priority="8" stopIfTrue="1"/>
  </conditionalFormatting>
  <conditionalFormatting sqref="B75:B132">
    <cfRule type="duplicateValues" dxfId="0" priority="6"/>
  </conditionalFormatting>
  <conditionalFormatting sqref="B76:B132">
    <cfRule type="duplicateValues" dxfId="0" priority="7"/>
  </conditionalFormatting>
  <conditionalFormatting sqref="B197:B205">
    <cfRule type="duplicateValues" dxfId="0" priority="4" stopIfTrue="1"/>
  </conditionalFormatting>
  <conditionalFormatting sqref="B493:B499">
    <cfRule type="duplicateValues" dxfId="0" priority="5" stopIfTrue="1"/>
  </conditionalFormatting>
  <hyperlinks>
    <hyperlink ref="B135" location="" display="奉化市叶凯机械密封件有限公司"/>
    <hyperlink ref="B169" location="" display="奉化市羽中机电设备有限公司"/>
    <hyperlink ref="B170" location="" display="宁波赛纳尔陶瓷阀芯有限公司"/>
    <hyperlink ref="B171" location="" display="宁波深隆五金有限公司"/>
  </hyperlinks>
  <pageMargins left="0.699305555555556" right="0.699305555555556" top="0.459722222222222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2017-06-28T07:10:00Z</dcterms:created>
  <cp:lastPrinted>2017-06-28T07:14:00Z</cp:lastPrinted>
  <dcterms:modified xsi:type="dcterms:W3CDTF">2018-07-16T01:54:57Z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